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<sst xmlns="http://schemas.openxmlformats.org/spreadsheetml/2006/main" count="128132" uniqueCount="24129">
  <si>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</si>
  <si>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</si>
  <si>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</si>
  <si>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</si>
  <si>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</si>
  <si>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</si>
  <si>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</si>
  <si>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</si>
  <si>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</si>
  <si>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</si>
  <si>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</si>
  <si>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</si>
  <si>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</si>
  <si>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</si>
  <si>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</si>
  <si>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</si>
  <si>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</si>
  <si>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</si>
  <si>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</si>
  <si>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</si>
  <si>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</si>
  <si>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</si>
  <si>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</si>
  <si>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</si>
  <si>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</si>
  <si>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</si>
  <si>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</si>
  <si>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</si>
  <si>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</si>
  <si>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</si>
  <si>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</si>
  <si>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</si>
  <si>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</si>
  <si>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</si>
  <si>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</si>
  <si>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</si>
  <si>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</si>
  <si>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</si>
  <si>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</si>
  <si>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</si>
  <si>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</si>
  <si>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</si>
  <si>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</si>
  <si>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</si>
  <si>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</si>
  <si>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</si>
  <si>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</si>
  <si>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</si>
  <si>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</si>
  <si>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</si>
  <si>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</si>
  <si>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</si>
  <si>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</si>
  <si>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</si>
  <si>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</si>
  <si>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</si>
  <si>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</si>
  <si>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</si>
  <si>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</si>
  <si>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</si>
  <si>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</si>
  <si>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</si>
  <si>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</si>
  <si>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</si>
  <si>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</si>
  <si>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</si>
  <si>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</si>
  <si>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</si>
  <si>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</si>
  <si>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</si>
  <si>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</si>
  <si>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</si>
  <si>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</si>
  <si>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</si>
  <si>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</si>
  <si>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</si>
  <si>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</si>
  <si>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</si>
  <si>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</si>
  <si>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</si>
  <si>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</si>
  <si>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</si>
  <si>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</si>
  <si>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</si>
  <si>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</si>
  <si>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</si>
  <si>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</si>
  <si>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</si>
  <si>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</si>
  <si>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</si>
  <si>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</si>
  <si>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</si>
  <si>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</si>
  <si>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</si>
  <si>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</si>
  <si>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</si>
  <si>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</si>
  <si>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</si>
  <si>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</si>
  <si>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</si>
  <si>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</si>
  <si>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</si>
  <si>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</si>
  <si>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</si>
  <si>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</si>
  <si>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</si>
  <si>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</si>
  <si>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</si>
  <si>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</si>
  <si>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</si>
  <si>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</si>
  <si>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</si>
  <si>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</si>
  <si>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</si>
  <si>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</si>
  <si>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</si>
  <si>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</si>
  <si>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</si>
  <si>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</si>
  <si>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</si>
  <si>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</si>
  <si>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</si>
  <si>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</si>
  <si>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</si>
  <si>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</si>
  <si>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</si>
  <si>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</si>
  <si>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</si>
  <si>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</si>
  <si>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</si>
  <si>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</si>
  <si>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</si>
  <si>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</si>
  <si>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</si>
  <si>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</si>
  <si>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</si>
  <si>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</si>
  <si>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</si>
  <si>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</si>
  <si>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</si>
  <si>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</si>
  <si>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</si>
  <si>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</si>
  <si>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</si>
  <si>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</si>
  <si>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</si>
  <si>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</si>
  <si>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</si>
  <si>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</si>
  <si>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</si>
  <si>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</si>
  <si>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</si>
  <si>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</si>
  <si>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</si>
  <si>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</si>
  <si>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</si>
  <si>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</si>
  <si>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</si>
  <si>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</si>
  <si>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</si>
  <si>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</si>
  <si>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</si>
  <si>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</si>
  <si>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</si>
  <si>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</si>
  <si>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</si>
  <si>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</si>
  <si>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</si>
  <si>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</si>
  <si>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</si>
  <si>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</si>
  <si>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</si>
  <si>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</si>
  <si>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</si>
  <si>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</si>
  <si>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</si>
  <si>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</si>
  <si>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</si>
  <si>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</si>
  <si>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</si>
  <si>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</si>
  <si>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</si>
  <si>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</si>
  <si>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</si>
  <si>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</si>
  <si>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</si>
  <si>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</si>
  <si>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</si>
  <si>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</si>
  <si>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</si>
  <si>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</si>
  <si>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</si>
  <si>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</si>
  <si>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</si>
  <si>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</si>
  <si>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</si>
  <si>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</si>
  <si>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</si>
  <si>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</si>
  <si>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</si>
  <si>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</si>
  <si>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</si>
  <si>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</si>
  <si>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</si>
  <si>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</si>
  <si>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</si>
  <si>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</si>
  <si>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</si>
  <si>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</si>
  <si>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</si>
  <si>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</si>
  <si>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</si>
  <si>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</si>
  <si>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</si>
  <si>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</si>
  <si>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</si>
  <si>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</si>
  <si>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</si>
  <si>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</si>
  <si>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</si>
  <si>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</si>
  <si>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</si>
  <si>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</si>
  <si>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</si>
  <si>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</si>
  <si>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</si>
  <si>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</si>
  <si>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</si>
  <si>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</si>
  <si>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</si>
  <si>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</si>
  <si>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</si>
  <si>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</si>
  <si>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</si>
  <si>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</si>
  <si>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</si>
  <si>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</si>
  <si>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</si>
  <si>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</si>
  <si>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</si>
  <si>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</si>
  <si>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</si>
  <si>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</si>
  <si>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</si>
  <si>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</si>
  <si>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</si>
  <si>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</si>
  <si>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</si>
  <si>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</si>
  <si>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</si>
  <si>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</si>
  <si>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</si>
  <si>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</si>
  <si>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</si>
  <si>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</si>
  <si>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</si>
  <si>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</si>
  <si>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</si>
  <si>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</si>
  <si>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</si>
  <si>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</si>
  <si>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</si>
  <si>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</si>
  <si>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</si>
  <si>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</si>
  <si>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</si>
  <si>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</si>
  <si>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</si>
  <si>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</si>
  <si>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</si>
  <si>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</si>
  <si>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</si>
  <si>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</si>
  <si>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</si>
  <si>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</si>
  <si>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</si>
  <si>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</si>
  <si>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</si>
  <si>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</si>
  <si>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</si>
  <si>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</si>
  <si>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</si>
  <si>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</si>
  <si>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</si>
  <si>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</si>
  <si>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</si>
  <si>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</si>
  <si>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</si>
  <si>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</si>
  <si>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</si>
  <si>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</si>
  <si>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</si>
  <si>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</si>
  <si>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</si>
  <si>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</si>
  <si>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</si>
  <si>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</si>
  <si>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</si>
  <si>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</si>
  <si>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</si>
  <si>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</si>
  <si>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</si>
  <si>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</si>
  <si>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</si>
  <si>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</si>
  <si>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</si>
  <si>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</si>
  <si>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</si>
  <si>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</si>
  <si>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</si>
  <si>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</si>
  <si>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</si>
  <si>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</si>
  <si>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</si>
  <si>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</si>
  <si>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</si>
  <si>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</si>
  <si>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</si>
  <si>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</si>
  <si>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</si>
  <si>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</si>
  <si>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</si>
  <si>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</si>
  <si>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</si>
  <si>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</si>
  <si>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</si>
  <si>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</si>
  <si>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</si>
  <si>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</si>
  <si>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</si>
  <si>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</si>
  <si>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</si>
  <si>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</si>
  <si>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</si>
  <si>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</si>
  <si>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</si>
  <si>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</si>
  <si>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</si>
  <si>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</si>
  <si>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</si>
  <si>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</si>
  <si>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</si>
  <si>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</si>
  <si>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</si>
  <si>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</si>
  <si>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</si>
  <si>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</si>
  <si>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</si>
  <si>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</si>
  <si>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</si>
  <si>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</si>
  <si>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</si>
  <si>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</si>
  <si>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</si>
  <si>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</si>
  <si>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</si>
  <si>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</si>
  <si>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</si>
  <si>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</si>
  <si>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</si>
  <si>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</si>
  <si>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</si>
  <si>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</si>
  <si>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</si>
  <si>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</si>
  <si>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</si>
  <si>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</si>
  <si>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</si>
  <si>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</si>
  <si>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</si>
  <si>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</si>
  <si>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</si>
  <si>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</si>
  <si>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</si>
  <si>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</si>
  <si>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</si>
  <si>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</si>
  <si>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</si>
  <si>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</si>
  <si>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</si>
  <si>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</si>
  <si>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</si>
  <si>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</si>
  <si>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</si>
  <si>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</si>
  <si>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</si>
  <si>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</si>
  <si>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</si>
  <si>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</si>
  <si>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</si>
  <si>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</si>
  <si>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</si>
  <si>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</si>
  <si>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</si>
  <si>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</si>
  <si>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</si>
  <si>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</si>
  <si>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</si>
  <si>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</si>
  <si>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</si>
  <si>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</si>
  <si>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</si>
  <si>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</si>
  <si>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</si>
  <si>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</si>
  <si>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</si>
  <si>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</si>
  <si>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</si>
  <si>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</si>
  <si>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</si>
  <si>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</si>
  <si>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</si>
  <si>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</si>
  <si>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</si>
  <si>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</si>
  <si>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</si>
  <si>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</si>
  <si>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</si>
  <si>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</si>
  <si>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</si>
  <si>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</si>
  <si>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</si>
  <si>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</si>
  <si>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</si>
  <si>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</si>
  <si>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</si>
  <si>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</si>
  <si>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</si>
  <si>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</si>
  <si>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</si>
  <si>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</si>
  <si>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</si>
  <si>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</si>
  <si>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</si>
  <si>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</si>
  <si>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</si>
  <si>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</si>
  <si>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</si>
  <si>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</si>
  <si>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</si>
  <si>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</si>
  <si>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</si>
  <si>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</si>
  <si>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</si>
  <si>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</si>
  <si>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</si>
  <si>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</si>
  <si>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</si>
  <si>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</si>
  <si>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</si>
  <si>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</si>
  <si>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</si>
  <si>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</si>
  <si>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</si>
  <si>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</si>
  <si>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</si>
  <si>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</si>
  <si>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</si>
  <si>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</si>
  <si>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</si>
  <si>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</si>
  <si>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</si>
  <si>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</si>
  <si>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</si>
  <si>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</si>
  <si>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</si>
  <si>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</si>
  <si>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</si>
  <si>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</si>
  <si>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</si>
  <si>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</si>
  <si>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</si>
  <si>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</si>
  <si>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</si>
  <si>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</si>
  <si>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</si>
  <si>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</si>
  <si>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</si>
  <si>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</si>
  <si>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</si>
  <si>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</si>
  <si>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</si>
  <si>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</si>
  <si>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</si>
  <si>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</si>
  <si>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</si>
  <si>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</si>
  <si>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</si>
  <si>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</si>
  <si>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</si>
  <si>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</si>
  <si>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</si>
  <si>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</si>
  <si>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</si>
  <si>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</si>
  <si>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</si>
  <si>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</si>
  <si>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</si>
  <si>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</si>
  <si>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</si>
  <si>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</si>
  <si>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</si>
  <si>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</si>
  <si>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</si>
  <si>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</si>
  <si>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</si>
  <si>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</si>
  <si>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</si>
  <si>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</si>
  <si>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</si>
  <si>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</si>
  <si>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</si>
  <si>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</si>
  <si>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</si>
  <si>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</si>
  <si>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</si>
  <si>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</si>
  <si>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</si>
  <si>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</si>
  <si>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</si>
  <si>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</si>
  <si>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</si>
  <si>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</si>
  <si>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</si>
  <si>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</si>
  <si>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</si>
  <si>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</si>
  <si>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</si>
  <si>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</si>
  <si>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</si>
  <si>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</si>
  <si>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</si>
  <si>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</si>
  <si>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</si>
  <si>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</si>
  <si>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</si>
  <si>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</si>
  <si>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</si>
  <si>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</si>
  <si>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</si>
  <si>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</si>
  <si>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</si>
  <si>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</si>
  <si>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</si>
  <si>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</si>
  <si>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</si>
  <si>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</si>
  <si>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</si>
  <si>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</si>
  <si>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</si>
  <si>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</si>
  <si>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</si>
  <si>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</si>
  <si>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</si>
  <si>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</si>
  <si>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</si>
  <si>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</si>
  <si>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</si>
  <si>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</si>
  <si>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</si>
  <si>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</si>
  <si>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</si>
  <si>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</si>
  <si>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</si>
  <si>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</si>
  <si>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</si>
  <si>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</si>
  <si>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</si>
  <si>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</si>
  <si>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</si>
  <si>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</si>
  <si>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</si>
  <si>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</si>
  <si>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</si>
  <si>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</si>
  <si>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</si>
  <si>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</si>
  <si>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</si>
  <si>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</si>
  <si>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</si>
  <si>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</si>
  <si>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</si>
  <si>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</si>
  <si>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</si>
  <si>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</si>
  <si>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</si>
  <si>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</si>
  <si>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</si>
  <si>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</si>
  <si>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</si>
  <si>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</si>
  <si>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</si>
  <si>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</si>
  <si>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</si>
  <si>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</si>
  <si>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</si>
  <si>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</si>
  <si>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</si>
  <si>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</si>
  <si>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</si>
  <si>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</si>
  <si>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</si>
  <si>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</si>
  <si>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</si>
  <si>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</si>
  <si>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</si>
  <si>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</si>
  <si>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</si>
  <si>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</si>
  <si>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</si>
  <si>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</si>
  <si>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</si>
  <si>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</si>
  <si>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</si>
  <si>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</si>
  <si>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</si>
  <si>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</si>
  <si>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</si>
  <si>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</si>
  <si>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</si>
  <si>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</si>
  <si>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</si>
  <si>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</si>
  <si>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</si>
  <si>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</si>
  <si>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</si>
  <si>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</si>
  <si>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</si>
  <si>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</si>
  <si>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</si>
  <si>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</si>
  <si>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</si>
  <si>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</si>
  <si>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</si>
  <si>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</si>
  <si>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</si>
  <si>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</si>
  <si>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</si>
  <si>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</si>
  <si>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</si>
  <si>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</si>
  <si>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</si>
  <si>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</si>
  <si>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</si>
  <si>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</si>
  <si>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</si>
  <si>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</si>
  <si>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</si>
  <si>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</si>
  <si>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</si>
  <si>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</si>
  <si>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</si>
  <si>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</si>
  <si>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</si>
  <si>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</si>
  <si>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</si>
  <si>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</si>
  <si>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</si>
  <si>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</si>
  <si>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</si>
  <si>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</si>
  <si>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</si>
  <si>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</si>
  <si>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</si>
  <si>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</si>
  <si>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</si>
  <si>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</si>
  <si>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</si>
  <si>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</si>
  <si>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</si>
  <si>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</si>
  <si>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</si>
  <si>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</si>
  <si>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</si>
  <si>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</si>
  <si>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</si>
  <si>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</si>
  <si>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</si>
  <si>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</si>
  <si>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</si>
  <si>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</si>
  <si>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</si>
  <si>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</si>
  <si>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</si>
  <si>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</si>
  <si>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</si>
  <si>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</si>
  <si>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</si>
  <si>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</si>
  <si>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</si>
  <si>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</si>
  <si>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</si>
  <si>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</si>
  <si>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</si>
  <si>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</si>
  <si>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</si>
  <si>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</si>
  <si>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</si>
  <si>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</si>
  <si>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</si>
  <si>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</si>
  <si>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</si>
  <si>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</si>
  <si>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</si>
  <si>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</si>
  <si>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</si>
  <si>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</si>
  <si>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</si>
  <si>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</si>
  <si>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</si>
  <si>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</si>
  <si>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</si>
  <si>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</si>
  <si>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</si>
  <si>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</si>
  <si>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</si>
  <si>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</si>
  <si>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</si>
  <si>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</si>
  <si>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</si>
  <si>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</si>
  <si>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</si>
  <si>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</si>
  <si>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</si>
  <si>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</si>
  <si>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</si>
  <si>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</si>
  <si>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</si>
  <si>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</si>
  <si>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</si>
  <si>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</si>
  <si>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</si>
  <si>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</si>
  <si>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</si>
  <si>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</si>
  <si>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</si>
  <si>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</si>
  <si>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</si>
  <si>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</si>
  <si>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</si>
  <si>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</si>
  <si>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</si>
  <si>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</si>
  <si>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</si>
  <si>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</si>
  <si>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</si>
  <si>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</si>
  <si>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</si>
  <si>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</si>
  <si>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</si>
  <si>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</si>
  <si>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</si>
  <si>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</si>
  <si>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</si>
  <si>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</si>
  <si>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</si>
  <si>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</si>
  <si>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</si>
  <si>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</si>
  <si>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</si>
  <si>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</si>
  <si>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</si>
  <si>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</si>
  <si>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</si>
  <si>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</si>
  <si>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</si>
  <si>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</si>
  <si>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</si>
  <si>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</si>
  <si>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</si>
  <si>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</si>
  <si>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</si>
  <si>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</si>
  <si>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</si>
  <si>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</si>
  <si>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</si>
  <si>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</si>
  <si>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</si>
  <si>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</si>
  <si>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</si>
  <si>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</si>
  <si>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</si>
  <si>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</si>
  <si>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</si>
  <si>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</si>
  <si>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</si>
  <si>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</si>
  <si>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</si>
  <si>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</si>
  <si>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</si>
  <si>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</si>
  <si>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</si>
  <si>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</si>
  <si>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</si>
  <si>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</si>
  <si>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</si>
  <si>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</si>
  <si>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</si>
  <si>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</si>
  <si>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</si>
  <si>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</si>
  <si>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</si>
  <si>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</si>
  <si>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</si>
  <si>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</si>
  <si>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</si>
  <si>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</si>
  <si>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</si>
  <si>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</si>
  <si>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</si>
  <si>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</si>
  <si>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</si>
  <si>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</si>
  <si>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</si>
  <si>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</si>
  <si>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</si>
  <si>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</si>
  <si>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</si>
  <si>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</si>
  <si>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</si>
  <si>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</si>
  <si>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</si>
  <si>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</si>
  <si>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</si>
  <si>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</si>
  <si>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</si>
  <si>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</si>
  <si>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</si>
  <si>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</si>
  <si>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</si>
  <si>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</si>
  <si>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</si>
  <si>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</si>
  <si>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</si>
  <si>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</si>
  <si>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</si>
  <si>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</si>
  <si>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</si>
  <si>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</si>
  <si>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</si>
  <si>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</si>
  <si>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</si>
  <si>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</si>
  <si>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</si>
  <si>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</si>
  <si>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</si>
  <si>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</si>
  <si>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</si>
  <si>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</si>
  <si>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</si>
  <si>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</si>
  <si>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</si>
  <si>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</si>
  <si>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</si>
  <si>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</si>
  <si>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</si>
  <si>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</si>
  <si>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</si>
  <si>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</si>
  <si>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</si>
  <si>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</si>
  <si>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</si>
  <si>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</si>
  <si>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</si>
  <si>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</si>
  <si>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</si>
  <si>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</si>
  <si>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</si>
  <si>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</si>
  <si>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</si>
  <si>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</si>
  <si>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</si>
  <si>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</si>
  <si>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</si>
  <si>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</si>
  <si>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</si>
  <si>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</si>
  <si>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</si>
  <si>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</si>
  <si>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</si>
  <si>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</si>
  <si>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</si>
  <si>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</si>
  <si>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</si>
  <si>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</si>
  <si>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</si>
  <si>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</si>
  <si>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</si>
  <si>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</si>
  <si>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</si>
  <si>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</si>
  <si>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</si>
  <si>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</si>
  <si>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</si>
  <si>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</si>
  <si>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</si>
  <si>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</si>
  <si>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</si>
  <si>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</si>
  <si>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</si>
  <si>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</si>
  <si>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</si>
  <si>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</si>
  <si>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</si>
  <si>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</si>
  <si>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</si>
  <si>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</si>
  <si>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</si>
  <si>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</si>
  <si>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</si>
  <si>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</si>
  <si>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</si>
  <si>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</si>
  <si>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</si>
  <si>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</si>
  <si>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</si>
  <si>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</si>
  <si>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</si>
  <si>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</si>
  <si>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</si>
  <si>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</si>
  <si>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</si>
  <si>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</si>
  <si>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</si>
  <si>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</si>
  <si>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</si>
  <si>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</si>
  <si>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</si>
  <si>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</si>
  <si>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</si>
  <si>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</si>
  <si>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</si>
  <si>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</si>
  <si>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</si>
  <si>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</si>
  <si>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</si>
  <si>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</si>
  <si>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</si>
  <si>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</si>
  <si>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</si>
  <si>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</si>
  <si>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</si>
  <si>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</si>
  <si>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</si>
  <si>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</si>
  <si>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</si>
  <si>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</si>
  <si>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</si>
  <si>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</si>
  <si>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</si>
  <si>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</si>
  <si>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</si>
  <si>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</si>
  <si>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</si>
  <si>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</si>
  <si>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</si>
  <si>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</si>
  <si>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</si>
  <si>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</si>
  <si>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</si>
  <si>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</si>
  <si>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</si>
  <si>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</si>
  <si>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</si>
  <si>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</si>
  <si>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</si>
  <si>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</si>
  <si>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</si>
  <si>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</si>
  <si>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</si>
  <si>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</si>
  <si>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</si>
  <si>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</si>
  <si>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</si>
  <si>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</si>
  <si>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</si>
  <si>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</si>
  <si>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</si>
  <si>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</si>
  <si>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</si>
  <si>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</si>
  <si>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</si>
  <si>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</si>
  <si>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</si>
  <si>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</si>
  <si>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</si>
  <si>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</si>
  <si>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</si>
  <si>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</si>
  <si>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</si>
  <si>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</si>
  <si>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</si>
  <si>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</si>
  <si>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</si>
  <si>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</si>
  <si>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</si>
  <si>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</si>
  <si>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</si>
  <si>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</si>
  <si>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</si>
  <si>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</si>
  <si>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</si>
  <si>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</si>
  <si>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</si>
  <si>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</si>
  <si>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</si>
  <si>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</si>
  <si>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</si>
  <si>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</si>
  <si>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</si>
  <si>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</si>
  <si>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</si>
  <si>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</si>
  <si>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</si>
  <si>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</si>
  <si>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</si>
  <si>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</si>
  <si>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</si>
  <si>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</si>
  <si>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</si>
  <si>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</si>
  <si>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</si>
  <si>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</si>
  <si>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</si>
  <si>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</si>
  <si>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</si>
  <si>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</si>
  <si>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</si>
  <si>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</si>
  <si>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</si>
  <si>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</si>
  <si>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</si>
  <si>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</si>
  <si>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</si>
  <si>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</si>
  <si>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</si>
  <si>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</si>
  <si>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</si>
  <si>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</si>
  <si>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</si>
  <si>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</si>
  <si>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</si>
  <si>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</si>
  <si>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</si>
  <si>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</si>
  <si>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</si>
  <si>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</si>
  <si>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</si>
  <si>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</si>
  <si>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</si>
  <si>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</si>
  <si>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</si>
  <si>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</si>
  <si>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</si>
  <si>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</si>
  <si>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</si>
  <si>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</si>
  <si>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</si>
  <si>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</si>
  <si>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</si>
  <si>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</si>
  <si>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</si>
  <si>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</si>
  <si>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</si>
  <si>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</si>
  <si>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</si>
  <si>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</si>
  <si>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</si>
  <si>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</si>
  <si>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</si>
  <si>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</si>
  <si>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</si>
  <si>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</si>
  <si>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</si>
  <si>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</si>
  <si>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</si>
  <si>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</si>
  <si>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</si>
  <si>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</si>
  <si>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</si>
  <si>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</si>
  <si>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</si>
  <si>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</si>
  <si>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</si>
  <si>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</si>
  <si>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</si>
  <si>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</si>
  <si>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</si>
  <si>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</si>
  <si>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</si>
  <si>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</si>
  <si>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</si>
  <si>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</si>
  <si>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</si>
  <si>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</si>
  <si>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</si>
  <si>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</si>
  <si>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</si>
  <si>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</si>
  <si>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</si>
  <si>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</si>
  <si>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</si>
  <si>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</si>
  <si>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</si>
  <si>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</si>
  <si>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</si>
  <si>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</si>
  <si>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</si>
  <si>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</si>
  <si>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</si>
  <si>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</si>
  <si>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</si>
  <si>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</si>
  <si>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</si>
  <si>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</si>
  <si>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</si>
  <si>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</si>
  <si>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</si>
  <si>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</si>
  <si>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</si>
  <si>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</si>
  <si>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</si>
  <si>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</si>
  <si>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</si>
  <si>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</si>
  <si>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</si>
  <si>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</si>
  <si>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</si>
  <si>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</si>
  <si>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</si>
  <si>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</si>
  <si>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</si>
  <si>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</si>
  <si>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</si>
  <si>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</si>
  <si>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</si>
  <si>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</si>
  <si>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</si>
  <si>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</si>
  <si>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</si>
  <si>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</si>
  <si>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</si>
  <si>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</si>
  <si>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</si>
  <si>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</si>
  <si>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</si>
  <si>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</si>
  <si>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</si>
  <si>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</si>
  <si>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</si>
  <si>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</si>
  <si>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</si>
  <si>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</si>
  <si>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</si>
  <si>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</si>
  <si>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</si>
  <si>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</si>
  <si>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</si>
  <si>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</si>
  <si>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</si>
  <si>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</si>
  <si>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</si>
  <si>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</si>
  <si>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</si>
  <si>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</si>
  <si>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</si>
  <si>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</si>
  <si>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</si>
  <si>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</si>
  <si>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</si>
  <si>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</si>
  <si>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</si>
  <si>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</si>
  <si>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</si>
  <si>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</si>
  <si>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</si>
  <si>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</si>
  <si>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</si>
  <si>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</si>
  <si>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</si>
  <si>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</si>
  <si>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</si>
  <si>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</si>
  <si>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</si>
  <si>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</si>
  <si>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</si>
  <si>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</si>
  <si>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</si>
  <si>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</si>
  <si>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</si>
  <si>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</si>
  <si>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</si>
  <si>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</si>
  <si>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</si>
  <si>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</si>
  <si>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</si>
  <si>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</si>
  <si>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</si>
  <si>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</si>
  <si>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</si>
  <si>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</si>
  <si>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</si>
  <si>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</si>
  <si>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</si>
  <si>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</si>
  <si>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</si>
  <si>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</si>
  <si>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</si>
  <si>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</si>
  <si>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</si>
  <si>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</si>
  <si>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</si>
  <si>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</si>
  <si>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</si>
  <si>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</si>
  <si>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</si>
  <si>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</si>
  <si>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</si>
  <si>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</si>
  <si>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</si>
  <si>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</si>
  <si>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</si>
  <si>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</si>
  <si>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</si>
  <si>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</si>
  <si>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</si>
  <si>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</si>
  <si>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</si>
  <si>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</si>
  <si>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</si>
  <si>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</si>
  <si>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</si>
  <si>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</si>
  <si>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</si>
  <si>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</si>
  <si>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</si>
  <si>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</si>
  <si>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</si>
  <si>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</si>
  <si>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</si>
  <si>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</si>
  <si>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</si>
  <si>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</si>
  <si>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</si>
  <si>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</si>
  <si>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</si>
  <si>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</si>
  <si>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</si>
  <si>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</si>
  <si>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</si>
  <si>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</si>
  <si>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</si>
  <si>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</si>
  <si>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</si>
  <si>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</si>
  <si>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</si>
  <si>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</si>
  <si>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</si>
  <si>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</si>
  <si>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</si>
  <si>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</si>
  <si>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</si>
  <si>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</si>
  <si>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</si>
  <si>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</si>
  <si>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</si>
  <si>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</si>
  <si>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</si>
  <si>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</si>
  <si>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</si>
  <si>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</si>
  <si>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</si>
  <si>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</si>
  <si>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</si>
  <si>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</si>
  <si>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</si>
  <si>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</si>
  <si>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</si>
  <si>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</si>
  <si>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</si>
  <si>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</si>
  <si>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</si>
  <si>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</si>
  <si>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</si>
  <si>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</si>
  <si>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</si>
  <si>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</si>
  <si>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</si>
  <si>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</si>
  <si>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</si>
  <si>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</si>
  <si>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</si>
  <si>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</si>
  <si>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</si>
  <si>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</si>
  <si>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</si>
  <si>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</si>
  <si>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</si>
  <si>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</si>
  <si>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</si>
  <si>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</si>
  <si>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</si>
  <si>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</si>
  <si>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</si>
  <si>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</si>
  <si>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</si>
  <si>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</si>
  <si>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</si>
  <si>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</si>
  <si>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</si>
  <si>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</si>
  <si>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</si>
  <si>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</si>
  <si>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</si>
  <si>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</si>
  <si>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</si>
  <si>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</si>
  <si>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</si>
  <si>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</si>
  <si>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</si>
  <si>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</si>
  <si>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</si>
  <si>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</si>
  <si>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</si>
  <si>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</si>
  <si>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</si>
  <si>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</si>
  <si>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</si>
  <si>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</si>
  <si>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</si>
  <si>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</si>
  <si>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</si>
  <si>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</si>
  <si>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</si>
  <si>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</si>
  <si>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</si>
  <si>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</si>
  <si>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</si>
  <si>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</si>
  <si>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</si>
  <si>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</si>
  <si>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</si>
  <si>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</si>
  <si>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</si>
  <si>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</si>
  <si>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</si>
  <si>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</si>
  <si>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</si>
  <si>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</si>
  <si>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</si>
  <si>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</si>
  <si>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</si>
  <si>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</si>
  <si>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</si>
  <si>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</si>
  <si>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</si>
  <si>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</si>
  <si>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</si>
  <si>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</si>
  <si>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</si>
  <si>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</si>
  <si>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</si>
  <si>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</si>
  <si>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</si>
  <si>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</si>
  <si>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</si>
  <si>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</si>
  <si>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</si>
  <si>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</si>
  <si>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</si>
  <si>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</si>
  <si>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</si>
  <si>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</si>
  <si>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</si>
  <si>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</si>
  <si>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</si>
  <si>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</si>
  <si>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</si>
  <si>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</si>
  <si>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</si>
  <si>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</si>
  <si>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</si>
  <si>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</si>
  <si>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</si>
  <si>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</si>
  <si>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</si>
  <si>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</si>
  <si>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</si>
  <si>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</si>
  <si>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</si>
  <si>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</si>
  <si>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</si>
  <si>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</si>
  <si>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</si>
  <si>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</si>
  <si>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</si>
  <si>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</si>
  <si>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</si>
  <si>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</si>
  <si>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</si>
  <si>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</si>
  <si>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</si>
  <si>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</si>
  <si>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</si>
  <si>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</si>
  <si>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</si>
  <si>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</si>
  <si>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</si>
  <si>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</si>
  <si>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</si>
  <si>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</si>
  <si>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</si>
  <si>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</si>
  <si>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</si>
  <si>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</si>
  <si>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</si>
  <si>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</si>
  <si>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</si>
  <si>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</si>
  <si>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</si>
  <si>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</si>
  <si>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</si>
  <si>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</si>
  <si>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</si>
  <si>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</si>
  <si>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</si>
  <si>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</si>
  <si>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</si>
  <si>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</si>
  <si>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</si>
  <si>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</si>
  <si>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</si>
  <si>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</si>
  <si>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</si>
  <si>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</si>
  <si>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</si>
  <si>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</si>
  <si>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</si>
  <si>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</si>
  <si>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</si>
  <si>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</si>
  <si>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</si>
  <si>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</si>
  <si>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</si>
  <si>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</si>
  <si>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</si>
  <si>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</si>
  <si>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</si>
  <si>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</si>
  <si>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</si>
  <si>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</si>
  <si>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</si>
  <si>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</si>
  <si>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</si>
  <si>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</si>
  <si>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</si>
  <si>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</si>
  <si>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</si>
  <si>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</si>
  <si>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</si>
  <si>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</si>
  <si>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</si>
  <si>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</si>
  <si>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</si>
  <si>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</si>
  <si>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</si>
  <si>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</si>
  <si>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</si>
  <si>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</si>
  <si>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</si>
  <si>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</si>
  <si>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</si>
  <si>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</si>
  <si>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</si>
  <si>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</si>
  <si>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</si>
  <si>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</si>
  <si>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</si>
  <si>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</si>
  <si>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</si>
  <si>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</si>
  <si>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</si>
  <si>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</si>
  <si>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</si>
  <si>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</si>
  <si>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</si>
  <si>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</si>
  <si>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</si>
  <si>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</si>
  <si>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</si>
  <si>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</si>
  <si>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</si>
  <si>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</si>
  <si>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</si>
  <si>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</si>
  <si>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</si>
  <si>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</si>
  <si>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</si>
  <si>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</si>
  <si>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</si>
  <si>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</si>
  <si>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</si>
  <si>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</si>
  <si>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</si>
  <si>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</si>
  <si>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</si>
  <si>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</si>
  <si>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</si>
  <si>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</si>
  <si>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</si>
  <si>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</si>
  <si>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</si>
  <si>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</si>
  <si>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</si>
  <si>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</si>
  <si>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</si>
  <si>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</si>
  <si>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</si>
  <si>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</si>
  <si>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</si>
  <si>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</si>
  <si>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</si>
  <si>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</si>
  <si>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</si>
  <si>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</si>
  <si>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</si>
  <si>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</si>
  <si>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</si>
  <si>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</si>
  <si>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</si>
  <si>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</si>
  <si>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</si>
  <si>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</si>
  <si>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</si>
  <si>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</si>
  <si>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</si>
  <si>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</si>
  <si>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</si>
  <si>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</si>
  <si>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</si>
  <si>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</si>
  <si>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</si>
  <si>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</si>
  <si>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</si>
  <si>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</si>
  <si>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</si>
  <si>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</si>
  <si>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</si>
  <si>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</si>
  <si>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</si>
  <si>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</si>
  <si>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</si>
  <si>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</si>
  <si>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</si>
  <si>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</si>
  <si>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</si>
  <si>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</si>
  <si>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</si>
  <si>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</si>
  <si>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</si>
  <si>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</si>
  <si>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</si>
  <si>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</si>
  <si>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</si>
  <si>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</si>
  <si>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</si>
  <si>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</si>
  <si>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</si>
  <si>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</si>
  <si>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</si>
  <si>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</si>
  <si>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</si>
  <si>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</si>
  <si>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</si>
  <si>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</si>
  <si>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</si>
  <si>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</si>
  <si>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</si>
  <si>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</si>
  <si>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</si>
  <si>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</si>
  <si>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</si>
  <si>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</si>
  <si>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</si>
  <si>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</si>
  <si>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</si>
  <si>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</si>
  <si>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</si>
  <si>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</si>
  <si>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</si>
  <si>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</si>
  <si>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</si>
  <si>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</si>
  <si>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</si>
  <si>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</si>
  <si>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</si>
  <si>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</si>
  <si>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</si>
  <si>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</si>
  <si>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</si>
  <si>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</si>
  <si>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</si>
  <si>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</si>
  <si>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</si>
  <si>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</si>
  <si>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</si>
  <si>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</si>
  <si>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</si>
  <si>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</si>
  <si>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</si>
  <si>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</si>
  <si>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</si>
  <si>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</si>
  <si>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</si>
  <si>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</si>
  <si>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</si>
  <si>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</si>
  <si>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</si>
  <si>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</si>
  <si>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</si>
  <si>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</si>
  <si>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</si>
  <si>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</si>
  <si>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</si>
  <si>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</si>
  <si>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</si>
  <si>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</si>
  <si>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</si>
  <si>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</si>
  <si>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</si>
  <si>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</si>
  <si>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</si>
  <si>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</si>
  <si>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</si>
  <si>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</si>
  <si>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</si>
  <si>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</si>
  <si>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</si>
  <si>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</si>
  <si>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</si>
  <si>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</si>
  <si>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</si>
  <si>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</si>
  <si>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</si>
  <si>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</si>
  <si>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</si>
  <si>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</si>
  <si>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</si>
  <si>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</si>
  <si>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</si>
  <si>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</si>
  <si>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</si>
  <si>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</si>
  <si>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</si>
  <si>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</si>
  <si>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</si>
  <si>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</si>
  <si>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</si>
  <si>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</si>
  <si>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</si>
  <si>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</si>
  <si>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</si>
  <si>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</si>
  <si>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</si>
  <si>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</si>
  <si>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</si>
  <si>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</si>
  <si>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</si>
  <si>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</si>
  <si>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</si>
  <si>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</si>
  <si>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</si>
  <si>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</si>
  <si>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</si>
  <si>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</si>
  <si>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</si>
  <si>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</si>
  <si>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</si>
  <si>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</si>
  <si>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</si>
  <si>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</si>
  <si>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</si>
  <si>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</si>
  <si>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</si>
  <si>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</si>
  <si>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</si>
  <si>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</si>
  <si>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</si>
  <si>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</si>
  <si>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</si>
  <si>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</si>
  <si>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</si>
  <si>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</si>
  <si>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</si>
  <si>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</si>
  <si>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</si>
  <si>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</si>
  <si>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</si>
  <si>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</si>
  <si>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</si>
  <si>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</si>
  <si>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</si>
  <si>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</si>
  <si>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</si>
  <si>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</si>
  <si>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</si>
  <si>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</si>
  <si>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</si>
  <si>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</si>
  <si>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</si>
  <si>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22902.11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</si>
  <si>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</si>
  <si>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</si>
  <si>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</si>
  <si>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</si>
  <si>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</si>
  <si>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</si>
  <si>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</si>
  <si>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</si>
  <si>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</si>
  <si>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</si>
  <si>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</si>
  <si>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</si>
  <si>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</si>
  <si>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</si>
  <si>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</si>
  <si>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</si>
  <si>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</si>
  <si>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</si>
  <si>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</si>
  <si>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</si>
  <si>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</si>
  <si>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</si>
  <si>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</si>
  <si>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</si>
  <si>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</si>
  <si>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</si>
  <si>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</si>
  <si>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</si>
  <si>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</si>
  <si>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</si>
  <si>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</si>
  <si>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</si>
  <si>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</si>
  <si>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</si>
  <si>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</si>
  <si>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</si>
  <si>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</si>
  <si>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</si>
  <si>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</si>
  <si>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</si>
  <si>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</si>
  <si>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</si>
  <si>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</si>
  <si>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</si>
  <si>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</si>
  <si>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</si>
  <si>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</si>
  <si>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</si>
  <si>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</si>
  <si>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</si>
  <si>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</si>
  <si>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</si>
  <si>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</si>
  <si>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</si>
  <si>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</si>
  <si>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</si>
  <si>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</si>
  <si>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</si>
  <si>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</si>
  <si>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</si>
  <si>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</si>
  <si>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</si>
  <si>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</si>
  <si>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</si>
  <si>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</si>
  <si>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</si>
  <si>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</si>
  <si>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</si>
  <si>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</si>
  <si>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</si>
  <si>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</si>
  <si>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</si>
  <si>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</si>
  <si>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</si>
  <si>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</si>
  <si>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</si>
  <si>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</si>
  <si>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</si>
  <si>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</si>
  <si>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</si>
  <si>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</si>
  <si>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</si>
  <si>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</si>
  <si>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</si>
  <si>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</si>
  <si>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</si>
  <si>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</si>
  <si>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</si>
  <si>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</si>
  <si>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</si>
  <si>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</si>
  <si>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</si>
  <si>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</si>
  <si>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</si>
  <si>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</si>
  <si>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</si>
  <si>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</si>
  <si>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</si>
  <si>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</si>
  <si>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</si>
  <si>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</si>
  <si>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</si>
  <si>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</si>
  <si>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</si>
  <si>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</si>
  <si>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</si>
  <si>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</si>
  <si>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</si>
  <si>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</si>
  <si>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</si>
  <si>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</si>
  <si>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</si>
  <si>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</si>
  <si>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</si>
  <si>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</si>
  <si>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</si>
  <si>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</si>
  <si>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</si>
  <si>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</si>
  <si>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</si>
  <si>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</si>
  <si>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</si>
  <si>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</si>
  <si>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</si>
  <si>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</si>
  <si>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</si>
  <si>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</si>
  <si>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</si>
  <si>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</si>
  <si>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</si>
  <si>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</si>
  <si>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</si>
  <si>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</si>
  <si>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</si>
  <si>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</si>
  <si>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</si>
  <si>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</si>
  <si>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</si>
  <si>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</si>
  <si>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</si>
  <si>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</si>
  <si>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</si>
  <si>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</si>
  <si>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</si>
  <si>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</si>
  <si>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</si>
  <si>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</si>
  <si>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</si>
  <si>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</si>
  <si>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</si>
  <si>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</si>
  <si>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</si>
  <si>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</si>
  <si>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</si>
  <si>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</si>
  <si>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</si>
  <si>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</si>
  <si>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</si>
  <si>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</si>
  <si>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</si>
  <si>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</si>
  <si>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</si>
  <si>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</si>
  <si>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</si>
  <si>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</si>
  <si>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</si>
  <si>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</si>
  <si>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</si>
  <si>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</si>
  <si>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</si>
  <si>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</si>
  <si>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</si>
  <si>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</si>
  <si>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</si>
  <si>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</si>
  <si>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</si>
  <si>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</si>
  <si>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</si>
  <si>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</si>
  <si>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</si>
  <si>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</si>
  <si>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</si>
  <si>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</si>
  <si>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</si>
  <si>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</si>
  <si>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</si>
  <si>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</si>
  <si>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</si>
  <si>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</si>
  <si>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</si>
  <si>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</si>
  <si>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</si>
  <si>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</si>
  <si>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</si>
  <si>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</si>
  <si>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</si>
  <si>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</si>
  <si>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</si>
  <si>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</si>
  <si>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</si>
  <si>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</si>
  <si>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</si>
  <si>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</si>
  <si>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</si>
  <si>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</si>
  <si>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</si>
  <si>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</si>
  <si>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</si>
  <si>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</si>
  <si>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</si>
  <si>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</si>
  <si>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</si>
  <si>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</si>
  <si>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</si>
  <si>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</si>
  <si>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</si>
  <si>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</si>
  <si>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</si>
  <si>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</si>
  <si>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</si>
  <si>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</si>
  <si>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</si>
  <si>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</si>
  <si>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</si>
  <si>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</si>
  <si>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</si>
  <si>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</si>
  <si>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</si>
  <si>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</si>
  <si>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</si>
  <si>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</si>
  <si>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</si>
  <si>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</si>
  <si>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</si>
  <si>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</si>
  <si>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</si>
  <si>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</si>
  <si>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</si>
  <si>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</si>
  <si>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</si>
  <si>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</si>
  <si>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</si>
  <si>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</si>
  <si>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</si>
  <si>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</si>
  <si>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</si>
  <si>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</si>
  <si>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</si>
  <si>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</si>
  <si>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</si>
  <si>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</si>
  <si>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</si>
  <si>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</si>
  <si>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</si>
  <si>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</si>
  <si>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</si>
  <si>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</si>
  <si>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</si>
  <si>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</si>
  <si>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</si>
  <si>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</si>
  <si>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</si>
  <si>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</si>
  <si>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</si>
  <si>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</si>
  <si>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</si>
  <si>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</si>
  <si>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</si>
  <si>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</si>
  <si>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</si>
  <si>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</si>
  <si>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</si>
  <si>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</si>
  <si>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</si>
  <si>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</si>
  <si>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</si>
  <si>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</si>
  <si>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</si>
  <si>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</si>
  <si>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</si>
  <si>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</si>
  <si>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</si>
  <si>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</si>
  <si>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</si>
  <si>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</si>
  <si>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</si>
  <si>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</si>
  <si>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</si>
  <si>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</si>
  <si>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</si>
  <si>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</si>
  <si>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</si>
  <si>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</si>
  <si>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</si>
  <si>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</si>
  <si>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</si>
  <si>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</si>
  <si>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</si>
  <si>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</si>
  <si>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</si>
  <si>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</si>
  <si>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</si>
  <si>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</si>
  <si>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</si>
  <si>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</si>
  <si>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</si>
  <si>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</si>
  <si>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</si>
  <si>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</si>
  <si>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</si>
  <si>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</si>
  <si>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</si>
  <si>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</si>
  <si>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</si>
  <si>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</si>
  <si>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</si>
  <si>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</si>
  <si>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</si>
  <si>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</si>
  <si>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</si>
  <si>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</si>
  <si>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</si>
  <si>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</si>
  <si>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</si>
  <si>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</si>
  <si>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</si>
  <si>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</si>
  <si>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</si>
  <si>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</si>
  <si>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</si>
  <si>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</si>
  <si>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</si>
  <si>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</si>
  <si>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</si>
  <si>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</si>
  <si>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</si>
  <si>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</si>
  <si>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</si>
  <si>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</si>
  <si>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</si>
  <si>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</si>
  <si>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</si>
  <si>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</si>
  <si>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</si>
  <si>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</si>
  <si>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</si>
  <si>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</si>
  <si>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</si>
  <si>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</si>
  <si>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</si>
  <si>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</si>
  <si>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</si>
  <si>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</si>
  <si>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</si>
  <si>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</si>
  <si>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</si>
  <si>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</si>
  <si>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</si>
  <si>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</si>
  <si>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</si>
  <si>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</si>
  <si>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</si>
  <si>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</si>
  <si>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</si>
  <si>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</si>
  <si>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</si>
  <si>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</si>
  <si>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</si>
  <si>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</si>
  <si>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</si>
  <si>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</si>
  <si>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</si>
  <si>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</si>
  <si>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</si>
  <si>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</si>
  <si>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</si>
  <si>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</si>
  <si>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</si>
  <si>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</si>
  <si>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</si>
  <si>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</si>
  <si>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</si>
  <si>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</si>
  <si>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</si>
  <si>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</si>
  <si>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</si>
  <si>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</si>
  <si>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</si>
  <si>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</si>
  <si>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</si>
  <si>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</si>
  <si>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</si>
  <si>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</si>
  <si>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</si>
  <si>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</si>
  <si>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</si>
  <si>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</si>
  <si>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</si>
  <si>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</si>
  <si>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</si>
  <si>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</si>
  <si>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</si>
  <si>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</si>
  <si>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</si>
  <si>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</si>
  <si>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</si>
  <si>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</si>
  <si>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</si>
  <si>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</si>
  <si>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</si>
  <si>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</si>
  <si>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</si>
  <si>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</si>
  <si>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</si>
  <si>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</si>
  <si>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</si>
  <si>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</si>
  <si>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</si>
  <si>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</si>
  <si>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</si>
  <si>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</si>
  <si>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</si>
  <si>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</si>
  <si>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</si>
  <si>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</si>
  <si>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</si>
  <si>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</si>
  <si>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</si>
  <si>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</si>
  <si>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</si>
  <si>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</si>
  <si>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</si>
  <si>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</si>
  <si>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</si>
  <si>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</si>
  <si>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</si>
  <si>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</si>
  <si>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</si>
  <si>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</si>
  <si>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</si>
  <si>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</si>
  <si>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</si>
  <si>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</si>
  <si>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</si>
  <si>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</si>
  <si>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</si>
  <si>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</si>
  <si>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</si>
  <si>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</si>
  <si>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</si>
  <si>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</si>
  <si>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</si>
  <si>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</si>
  <si>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</si>
  <si>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</si>
  <si>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</si>
  <si>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</si>
  <si>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</si>
  <si>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</si>
  <si>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</si>
  <si>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</si>
  <si>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</si>
  <si>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</si>
  <si>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</si>
  <si>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</si>
  <si>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</si>
  <si>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</si>
  <si>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</si>
  <si>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</si>
  <si>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</si>
  <si>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</si>
  <si>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</si>
  <si>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</si>
  <si>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</si>
  <si>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</si>
  <si>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</si>
  <si>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</si>
  <si>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</si>
  <si>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</si>
  <si>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</si>
  <si>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</si>
  <si>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</si>
  <si>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</si>
  <si>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</si>
  <si>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</si>
  <si>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</si>
  <si>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</si>
  <si>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</si>
  <si>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</si>
  <si>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</si>
  <si>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</si>
  <si>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</si>
  <si>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</si>
  <si>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</si>
  <si>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</si>
  <si>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</si>
  <si>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</si>
  <si>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</si>
  <si>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</si>
  <si>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</si>
  <si>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</si>
  <si>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</si>
  <si>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</si>
  <si>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</si>
  <si>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</si>
  <si>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</si>
  <si>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</si>
  <si>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</si>
  <si>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</si>
  <si>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</si>
  <si>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</si>
  <si>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</si>
  <si>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</si>
  <si>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</si>
  <si>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</si>
  <si>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</si>
  <si>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</si>
  <si>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</si>
  <si>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</si>
  <si>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</si>
  <si>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</si>
  <si>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</si>
  <si>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</si>
  <si>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</si>
  <si>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</si>
  <si>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</si>
  <si>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</si>
  <si>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</si>
  <si>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</si>
  <si>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</si>
  <si>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</si>
  <si>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</si>
  <si>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</si>
  <si>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</si>
  <si>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</si>
  <si>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</si>
  <si>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</si>
  <si>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</si>
  <si>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</si>
  <si>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</si>
  <si>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</si>
  <si>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</si>
  <si>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</si>
  <si>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</si>
  <si>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</si>
  <si>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</si>
  <si>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</si>
  <si>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</si>
  <si>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</si>
  <si>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</si>
  <si>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</si>
  <si>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</si>
  <si>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</si>
  <si>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</si>
  <si>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</si>
  <si>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</si>
  <si>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</si>
  <si>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</si>
  <si>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</si>
  <si>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</si>
  <si>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</si>
  <si>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</si>
  <si>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</si>
  <si>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</si>
  <si>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</si>
  <si>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</si>
  <si>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</si>
  <si>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</si>
  <si>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</si>
  <si>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</si>
  <si>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</si>
  <si>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</si>
  <si>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</si>
  <si>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</si>
  <si>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</si>
  <si>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</si>
  <si>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</si>
  <si>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</si>
  <si>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</si>
  <si>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</si>
  <si>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</si>
  <si>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</si>
  <si>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</si>
  <si>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</si>
  <si>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</si>
  <si>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</si>
  <si>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</si>
  <si>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</si>
  <si>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</si>
  <si>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</si>
  <si>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</si>
  <si>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</si>
  <si>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</si>
  <si>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</si>
  <si>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</si>
  <si>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</si>
  <si>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</si>
  <si>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</si>
  <si>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</si>
  <si>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</si>
  <si>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</si>
  <si>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</si>
  <si>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</si>
  <si>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</si>
  <si>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</si>
  <si>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</si>
  <si>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</si>
  <si>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</si>
  <si>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</si>
  <si>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</si>
  <si>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</si>
  <si>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</si>
  <si>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</si>
  <si>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</si>
  <si>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</si>
  <si>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</si>
  <si>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</si>
  <si>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</si>
  <si>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</si>
  <si>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</si>
  <si>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</si>
  <si>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</si>
  <si>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</si>
  <si>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</si>
  <si>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</si>
  <si>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</si>
  <si>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</si>
  <si>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</si>
  <si>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</si>
  <si>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</si>
  <si>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</si>
  <si>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</si>
  <si>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</si>
  <si>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</si>
  <si>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</si>
  <si>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</si>
  <si>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</si>
  <si>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</si>
  <si>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</si>
  <si>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</si>
  <si>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</si>
  <si>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</si>
  <si>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</si>
  <si>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</si>
  <si>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</si>
  <si>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</si>
  <si>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</si>
  <si>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</si>
  <si>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</si>
  <si>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</si>
  <si>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</si>
  <si>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</si>
  <si>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</si>
  <si>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</si>
  <si>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</si>
  <si>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</si>
  <si>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</si>
  <si>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</si>
  <si>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</si>
  <si>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</si>
  <si>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</si>
  <si>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</si>
  <si>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</si>
  <si>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</si>
  <si>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</si>
  <si>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</si>
  <si>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</si>
  <si>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</si>
  <si>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</si>
  <si>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</si>
  <si>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</si>
  <si>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</si>
  <si>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</si>
  <si>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</si>
  <si>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</si>
  <si>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</si>
  <si>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</si>
  <si>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</si>
  <si>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</si>
  <si>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</si>
  <si>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</si>
  <si>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</si>
  <si>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</si>
  <si>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</si>
  <si>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</si>
  <si>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</si>
  <si>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</si>
  <si>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</si>
  <si>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</si>
  <si>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</si>
  <si>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</si>
  <si>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</si>
  <si>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</si>
  <si>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</si>
  <si>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</si>
  <si>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</si>
  <si>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</si>
  <si>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</si>
  <si>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</si>
  <si>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</si>
  <si>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</si>
  <si>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</si>
  <si>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</si>
  <si>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</si>
  <si>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</si>
  <si>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</si>
  <si>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</si>
  <si>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</si>
  <si>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</si>
  <si>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</si>
  <si>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</si>
  <si>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</si>
  <si>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</si>
  <si>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</si>
  <si>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</si>
  <si>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</si>
  <si>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</si>
  <si>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</si>
  <si>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</si>
  <si>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</si>
  <si>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</si>
  <si>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</si>
  <si>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</si>
  <si>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</si>
  <si>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</si>
  <si>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</si>
  <si>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</si>
  <si>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</si>
  <si>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</si>
  <si>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</si>
  <si>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</si>
  <si>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</si>
  <si>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</si>
  <si>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</si>
  <si>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</si>
  <si>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</si>
  <si>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</si>
  <si>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</si>
  <si>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</si>
  <si>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</si>
  <si>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</si>
  <si>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</si>
  <si>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</si>
  <si>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</si>
  <si>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</si>
  <si>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</si>
  <si>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</si>
  <si>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</si>
  <si>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</si>
  <si>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</si>
  <si>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</si>
  <si>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</si>
  <si>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</si>
  <si>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</si>
  <si>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</si>
  <si>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</si>
  <si>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</si>
  <si>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</si>
  <si>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</si>
  <si>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</si>
  <si>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</si>
  <si>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</si>
  <si>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</si>
  <si>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</si>
  <si>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</si>
  <si>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</si>
  <si>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</si>
  <si>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</si>
  <si>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</si>
  <si>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</si>
  <si>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</si>
  <si>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</si>
  <si>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</si>
  <si>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</si>
  <si>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</si>
  <si>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</si>
  <si>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</si>
  <si>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</si>
  <si>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</si>
  <si>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</si>
  <si>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</si>
  <si>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</si>
  <si>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</si>
  <si>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</si>
  <si>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</si>
  <si>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</si>
  <si>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</si>
  <si>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</si>
  <si>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</si>
  <si>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</si>
  <si>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</si>
  <si>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</si>
  <si>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</si>
  <si>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</si>
  <si>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</si>
  <si>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</si>
  <si>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</si>
  <si>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</si>
  <si>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</si>
  <si>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</si>
  <si>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</si>
  <si>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</si>
  <si>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</si>
  <si>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</si>
  <si>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</si>
  <si>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</si>
  <si>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</si>
  <si>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</si>
  <si>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</si>
  <si>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</si>
  <si>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</si>
  <si>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</si>
  <si>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</si>
  <si>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</si>
  <si>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</si>
  <si>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</si>
  <si>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</si>
  <si>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</si>
  <si>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</si>
  <si>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</si>
  <si>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</si>
  <si>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</si>
  <si>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</si>
  <si>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</si>
  <si>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</si>
  <si>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</si>
  <si>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</si>
  <si>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</si>
  <si>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</si>
  <si>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</si>
  <si>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</si>
  <si>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</si>
  <si>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</si>
  <si>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</si>
  <si>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</si>
  <si>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</si>
  <si>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</si>
  <si>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</si>
  <si>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</si>
  <si>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</si>
  <si>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</si>
  <si>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</si>
  <si>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</si>
  <si>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</si>
  <si>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</si>
  <si>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</si>
  <si>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</si>
  <si>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</si>
  <si>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</si>
  <si>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</si>
  <si>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</si>
  <si>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</si>
  <si>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</si>
  <si>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</si>
  <si>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</si>
  <si>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</si>
  <si>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</si>
  <si>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</si>
  <si>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</si>
  <si>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</si>
  <si>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</si>
  <si>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</si>
  <si>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</si>
  <si>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</si>
  <si>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</si>
  <si>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</si>
  <si>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</si>
  <si>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</si>
  <si>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</si>
  <si>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</si>
  <si>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</si>
  <si>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</si>
  <si>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</si>
  <si>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</si>
  <si>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</si>
  <si>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</si>
  <si>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</si>
  <si>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</si>
  <si>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</si>
  <si>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</si>
  <si>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</si>
  <si>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</si>
  <si>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</si>
  <si>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</si>
  <si>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</si>
  <si>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</si>
  <si>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</si>
  <si>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</si>
  <si>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</si>
  <si>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</si>
  <si>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</si>
  <si>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</si>
  <si>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</si>
  <si>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</si>
  <si>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</si>
  <si>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</si>
  <si>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</si>
  <si>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</si>
  <si>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</si>
  <si>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</si>
  <si>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</si>
  <si>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</si>
  <si>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</si>
  <si>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</si>
  <si>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</si>
  <si>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</si>
  <si>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</si>
  <si>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</si>
  <si>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</si>
  <si>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</si>
  <si>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</si>
  <si>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</si>
  <si>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</si>
  <si>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</si>
  <si>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</si>
  <si>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</si>
  <si>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</si>
  <si>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</si>
  <si>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</si>
  <si>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</si>
  <si>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</si>
  <si>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</si>
  <si>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</si>
  <si>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</si>
  <si>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</si>
  <si>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</si>
  <si>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</si>
  <si>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</si>
  <si>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</si>
  <si>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</si>
  <si>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</si>
  <si>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</si>
  <si>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</si>
  <si>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</si>
  <si>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</si>
  <si>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</si>
  <si>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</si>
  <si>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</si>
  <si>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</si>
  <si>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</si>
  <si>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</si>
  <si>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</si>
  <si>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</si>
  <si>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</si>
  <si>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</si>
  <si>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</si>
  <si>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</si>
  <si>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</si>
  <si>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</si>
  <si>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</si>
  <si>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</si>
  <si>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</si>
  <si>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</si>
  <si>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</si>
  <si>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</si>
  <si>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</si>
  <si>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</si>
  <si>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</si>
  <si>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</si>
  <si>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</si>
  <si>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</si>
  <si>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</si>
  <si>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</si>
  <si>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</si>
  <si>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</si>
  <si>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</si>
  <si>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</si>
  <si>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</si>
  <si>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</si>
  <si>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</si>
  <si>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</si>
  <si>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</si>
  <si>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</si>
  <si>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</si>
  <si>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</si>
  <si>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</si>
  <si>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</si>
  <si>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</si>
  <si>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</si>
  <si>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</si>
  <si>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</si>
  <si>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</si>
  <si>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</si>
  <si>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</si>
  <si>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</si>
  <si>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</si>
  <si>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</si>
  <si>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</si>
  <si>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</si>
  <si>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</si>
  <si>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</si>
  <si>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</si>
  <si>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</si>
  <si>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</si>
  <si>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</si>
  <si>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</si>
  <si>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</si>
  <si>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</si>
  <si>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</si>
  <si>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</si>
  <si>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</si>
  <si>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</si>
  <si>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</si>
  <si>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</si>
  <si>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</si>
  <si>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</si>
  <si>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</si>
  <si>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</si>
  <si>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</si>
  <si>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</si>
  <si>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</si>
  <si>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</si>
  <si>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</si>
  <si>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</si>
  <si>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</si>
  <si>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</si>
  <si>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</si>
  <si>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</si>
  <si>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</si>
  <si>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</si>
  <si>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</si>
  <si>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</si>
  <si>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</si>
  <si>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</si>
  <si>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</si>
  <si>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</si>
  <si>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</si>
  <si>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</si>
  <si>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</si>
  <si>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</si>
  <si>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</si>
  <si>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</si>
  <si>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</si>
  <si>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</si>
  <si>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</si>
  <si>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</si>
  <si>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</si>
  <si>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</si>
  <si>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</si>
  <si>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</si>
  <si>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</si>
  <si>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</si>
  <si>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</si>
  <si>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</si>
  <si>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</si>
  <si>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</si>
  <si>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</si>
  <si>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</si>
  <si>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</si>
  <si>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</si>
  <si>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</si>
  <si>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</si>
  <si>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</si>
  <si>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</si>
  <si>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</si>
  <si>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</si>
  <si>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</si>
  <si>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</si>
  <si>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</si>
  <si>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</si>
  <si>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</si>
  <si>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</si>
  <si>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</si>
  <si>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</si>
  <si>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</si>
  <si>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</si>
  <si>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</si>
  <si>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</si>
  <si>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</si>
  <si>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</si>
  <si>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</si>
  <si>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</si>
  <si>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</si>
  <si>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</si>
  <si>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</si>
  <si>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</si>
  <si>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</si>
  <si>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</si>
  <si>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</si>
  <si>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</si>
  <si>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</si>
  <si>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</si>
  <si>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</si>
  <si>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</si>
  <si>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</si>
  <si>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</si>
  <si>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</si>
  <si>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</si>
  <si>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</si>
  <si>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</si>
  <si>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</si>
  <si>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</si>
  <si>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</si>
  <si>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</si>
  <si>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</si>
  <si>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</si>
  <si>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</si>
  <si>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</si>
  <si>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</si>
  <si>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</si>
  <si>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</si>
  <si>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</si>
  <si>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</si>
  <si>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</si>
  <si>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</si>
  <si>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</si>
  <si>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</si>
  <si>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</si>
  <si>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</si>
  <si>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</si>
  <si>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</si>
  <si>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</si>
  <si>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</si>
  <si>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</si>
  <si>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</si>
  <si>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</si>
  <si>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</si>
  <si>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</si>
  <si>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</si>
  <si>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</si>
  <si>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</si>
  <si>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</si>
  <si>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</si>
  <si>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</si>
  <si>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</si>
  <si>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</si>
  <si>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</si>
  <si>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</si>
  <si>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</si>
  <si>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</si>
  <si>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</si>
  <si>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</si>
  <si>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</si>
  <si>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</si>
  <si>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</si>
  <si>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</si>
  <si>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</si>
  <si>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</si>
  <si>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</si>
  <si>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</si>
  <si>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</si>
  <si>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</si>
  <si>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</si>
  <si>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</si>
  <si>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</si>
  <si>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</si>
  <si>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</si>
  <si>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</si>
  <si>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</si>
  <si>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</si>
  <si>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</si>
  <si>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</si>
  <si>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</si>
  <si>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</si>
  <si>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</si>
  <si>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</si>
  <si>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</si>
  <si>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</si>
  <si>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</si>
  <si>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</si>
  <si>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</si>
  <si>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</si>
  <si>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</si>
  <si>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</si>
  <si>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</si>
  <si>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</si>
  <si>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</si>
  <si>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</si>
  <si>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</si>
  <si>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</si>
  <si>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</si>
  <si>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</si>
  <si>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</si>
  <si>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</si>
  <si>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</si>
  <si>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</si>
  <si>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</si>
  <si>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</si>
  <si>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</si>
  <si>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</si>
  <si>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</si>
  <si>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</si>
  <si>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</si>
  <si>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</si>
  <si>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</si>
  <si>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</si>
  <si>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</si>
  <si>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</si>
  <si>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</si>
  <si>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</si>
  <si>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</si>
  <si>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</si>
  <si>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</si>
  <si>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</si>
  <si>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</si>
  <si>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</si>
  <si>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</si>
  <si>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</si>
  <si>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</si>
  <si>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</si>
  <si>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</si>
  <si>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</si>
  <si>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</si>
  <si>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</si>
  <si>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</si>
  <si>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</si>
  <si>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</si>
  <si>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</si>
  <si>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</si>
  <si>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</si>
  <si>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</si>
  <si>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</si>
  <si>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</si>
  <si>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</si>
  <si>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</si>
  <si>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</si>
  <si>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</si>
  <si>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</si>
  <si>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</si>
  <si>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</si>
  <si>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</si>
  <si>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</si>
  <si>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</si>
  <si>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</si>
  <si>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</si>
  <si>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</si>
  <si>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</si>
  <si>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</si>
  <si>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</si>
  <si>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</si>
  <si>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</si>
  <si>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</si>
  <si>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</si>
  <si>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</si>
  <si>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</si>
  <si>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</si>
  <si>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</si>
  <si>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</si>
  <si>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</si>
  <si>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</si>
  <si>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</si>
  <si>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</si>
  <si>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</si>
  <si>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</si>
  <si>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</si>
  <si>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</si>
  <si>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</si>
  <si>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</si>
  <si>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</si>
  <si>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</si>
  <si>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</si>
  <si>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</si>
  <si>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</si>
  <si>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</si>
  <si>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</si>
  <si>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</si>
  <si>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</si>
  <si>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</si>
  <si>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</si>
  <si>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</si>
  <si>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</si>
  <si>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</si>
  <si>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</si>
  <si>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</si>
  <si>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</si>
  <si>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</si>
  <si>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</si>
  <si>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</si>
  <si>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</si>
  <si>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</si>
  <si>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</si>
  <si>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</si>
  <si>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</si>
  <si>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</si>
  <si>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</si>
  <si>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</si>
  <si>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</si>
  <si>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</si>
  <si>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</si>
  <si>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</si>
  <si>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</si>
  <si>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</si>
  <si>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</si>
  <si>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</si>
  <si>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</si>
  <si>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</si>
  <si>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</si>
  <si>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</si>
  <si>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</si>
  <si>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</si>
  <si>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</si>
  <si>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</si>
  <si>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</si>
  <si>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</si>
  <si>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</si>
  <si>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</si>
  <si>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</si>
  <si>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</si>
  <si>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</si>
  <si>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</si>
  <si>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</si>
  <si>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</si>
  <si>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</si>
  <si>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</si>
  <si>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</si>
  <si>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</si>
  <si>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</si>
  <si>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</si>
  <si>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</si>
  <si>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</si>
  <si>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</si>
  <si>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</si>
  <si>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</si>
  <si>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</si>
  <si>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</si>
  <si>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</si>
  <si>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</si>
  <si>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</si>
  <si>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</si>
  <si>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</si>
  <si>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</si>
  <si>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</si>
  <si>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</si>
  <si>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</si>
  <si>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</si>
  <si>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</si>
  <si>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</si>
  <si>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</si>
  <si>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</si>
  <si>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</si>
  <si>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</si>
  <si>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</si>
  <si>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</si>
  <si>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</si>
  <si>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</si>
  <si>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</si>
  <si>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</si>
  <si>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</si>
  <si>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</si>
  <si>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</si>
  <si>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</si>
  <si>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</si>
  <si>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</si>
  <si>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</si>
  <si>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</si>
  <si>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</si>
  <si>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</si>
  <si>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</si>
  <si>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</si>
  <si>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</si>
  <si>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</si>
  <si>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</si>
  <si>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</si>
  <si>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</si>
  <si>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</si>
  <si>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</si>
  <si>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</si>
  <si>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</si>
  <si>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</si>
  <si>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</si>
  <si>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</si>
  <si>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</si>
  <si>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</si>
  <si>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</si>
  <si>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</si>
  <si>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</si>
  <si>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</si>
  <si>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</si>
  <si>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</si>
  <si>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</si>
  <si>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</si>
  <si>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</si>
  <si>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</si>
  <si>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</si>
  <si>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</si>
  <si>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</si>
  <si>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</si>
  <si>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</si>
  <si>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</si>
  <si>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</si>
  <si>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</si>
  <si>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</si>
  <si>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</si>
  <si>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</si>
  <si>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</si>
  <si>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</si>
  <si>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</si>
  <si>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</si>
  <si>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</si>
  <si>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</si>
  <si>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</si>
  <si>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</si>
  <si>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</si>
  <si>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</si>
  <si>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</si>
  <si>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</si>
  <si>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</si>
  <si>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</si>
  <si>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</si>
  <si>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</si>
  <si>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</si>
  <si>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</si>
  <si>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</si>
  <si>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</si>
  <si>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</si>
  <si>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</si>
  <si>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</si>
  <si>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</si>
  <si>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</si>
  <si>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</si>
  <si>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</si>
  <si>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</si>
  <si>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</si>
  <si>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</si>
  <si>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</si>
  <si>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</si>
  <si>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</si>
  <si>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</si>
  <si>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</si>
  <si>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</si>
  <si>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</si>
  <si>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</si>
  <si>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</si>
  <si>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</si>
  <si>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</si>
  <si>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</si>
  <si>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</si>
  <si>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</si>
  <si>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</si>
  <si>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</si>
  <si>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</si>
  <si>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</si>
  <si>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</si>
  <si>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</si>
  <si>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</si>
  <si>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</si>
  <si>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</si>
  <si>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</si>
  <si>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</si>
  <si>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</si>
  <si>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</si>
  <si>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</si>
  <si>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</si>
  <si>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</si>
  <si>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</si>
  <si>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</si>
  <si>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</si>
  <si>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</si>
  <si>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</si>
  <si>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</si>
  <si>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</si>
  <si>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</si>
  <si>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</si>
  <si>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</si>
  <si>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</si>
  <si>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</si>
  <si>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</si>
  <si>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</si>
  <si>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</si>
  <si>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</si>
  <si>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</si>
  <si>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</si>
  <si>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</si>
  <si>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</si>
  <si>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</si>
  <si>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</si>
  <si>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</si>
  <si>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</si>
  <si>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</si>
  <si>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</si>
  <si>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</si>
  <si>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</si>
  <si>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</si>
  <si>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</si>
  <si>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</si>
  <si>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</si>
  <si>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</si>
  <si>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</si>
  <si>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</si>
  <si>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</si>
  <si>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</si>
  <si>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</si>
  <si>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</si>
  <si>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</si>
  <si>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</si>
  <si>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</si>
  <si>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</si>
  <si>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</si>
  <si>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</si>
  <si>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</si>
  <si>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</si>
  <si>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</si>
  <si>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</si>
  <si>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</si>
  <si>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</si>
  <si>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</si>
  <si>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</si>
  <si>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</si>
  <si>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</si>
  <si>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</si>
  <si>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</si>
  <si>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</si>
  <si>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</si>
  <si>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</si>
  <si>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</si>
  <si>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</si>
  <si>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</si>
  <si>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</si>
  <si>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</si>
  <si>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</si>
  <si>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</si>
  <si>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</si>
  <si>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</si>
  <si>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</si>
  <si>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</si>
  <si>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</si>
  <si>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</si>
  <si>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</si>
  <si>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</si>
  <si>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</si>
  <si>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</si>
  <si>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</si>
  <si>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</si>
  <si>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</si>
  <si>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</si>
  <si>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</si>
  <si>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</si>
  <si>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</si>
  <si>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</si>
  <si>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</si>
  <si>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</si>
  <si>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</si>
  <si>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</si>
  <si>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</si>
  <si>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</si>
  <si>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</si>
  <si>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</si>
  <si>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</si>
  <si>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</si>
  <si>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</si>
  <si>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</si>
  <si>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</si>
  <si>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</si>
  <si>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</si>
  <si>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</si>
  <si>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</si>
  <si>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</si>
  <si>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</si>
  <si>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</si>
  <si>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</si>
  <si>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</si>
  <si>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</si>
  <si>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</si>
  <si>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</si>
  <si>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</si>
  <si>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</si>
  <si>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</si>
  <si>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</si>
  <si>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</si>
  <si>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</si>
  <si>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</si>
  <si>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</si>
  <si>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</si>
  <si>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</si>
  <si>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</si>
  <si>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</si>
  <si>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</si>
  <si>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</si>
  <si>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</si>
  <si>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</si>
  <si>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</si>
  <si>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</si>
  <si>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</si>
  <si>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</si>
  <si>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</si>
  <si>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</si>
  <si>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</si>
  <si>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</si>
  <si>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</si>
  <si>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</si>
  <si>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</si>
  <si>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</si>
  <si>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</si>
  <si>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</si>
  <si>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</si>
  <si>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</si>
  <si>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</si>
  <si>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</si>
  <si>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</si>
  <si>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</si>
  <si>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</si>
  <si>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</si>
  <si>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</si>
  <si>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</si>
  <si>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</si>
  <si>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</si>
  <si>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</si>
  <si>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</si>
  <si>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</si>
  <si>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</si>
  <si>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</si>
  <si>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</si>
  <si>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</si>
  <si>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</si>
  <si>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</si>
  <si>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</si>
  <si>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</si>
  <si>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</si>
  <si>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</si>
  <si>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</si>
  <si>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</si>
  <si>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</si>
  <si>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</si>
  <si>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</si>
  <si>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</si>
  <si>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</si>
  <si>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</si>
  <si>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</si>
  <si>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</si>
  <si>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</si>
  <si>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</si>
  <si>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</si>
  <si>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</si>
  <si>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</si>
  <si>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</si>
  <si>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</si>
  <si>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</si>
  <si>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</si>
  <si>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</si>
  <si>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</si>
  <si>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</si>
  <si>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</si>
  <si>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</si>
  <si>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</si>
  <si>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</si>
  <si>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</si>
  <si>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</si>
  <si>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</si>
  <si>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</si>
  <si>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</si>
  <si>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</si>
  <si>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</si>
  <si>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</si>
  <si>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</si>
  <si>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</si>
  <si>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</si>
  <si>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</si>
  <si>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</si>
  <si>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</si>
  <si>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</si>
  <si>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</si>
  <si>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</si>
  <si>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</si>
  <si>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</si>
  <si>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</si>
  <si>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</si>
  <si>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</si>
  <si>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</si>
  <si>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</si>
  <si>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</si>
  <si>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</si>
  <si>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</si>
  <si>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</si>
  <si>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</si>
  <si>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</si>
  <si>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</si>
  <si>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</si>
  <si>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</si>
  <si>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</si>
  <si>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</si>
  <si>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</si>
  <si>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</si>
  <si>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</si>
  <si>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</si>
  <si>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</si>
  <si>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</si>
  <si>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</si>
  <si>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109.6235336944378</t>
  </si>
  <si>
    <t>109.13110699000731</t>
  </si>
  <si>
    <t>107.80156281312655</t>
  </si>
  <si>
    <t>108.24474902562815</t>
  </si>
  <si>
    <t>108.78641496249179</t>
  </si>
  <si>
    <t>109.64322483608629</t>
  </si>
  <si>
    <t>109.02275715614311</t>
  </si>
  <si>
    <t>109.57429081440199</t>
  </si>
  <si>
    <t>108.3235287689205</t>
  </si>
  <si>
    <t>108.19550904228767</t>
  </si>
  <si>
    <t>106.44246426152787</t>
  </si>
  <si>
    <t>108.45157093946388</t>
  </si>
  <si>
    <t>108.1364101695759</t>
  </si>
  <si>
    <t>110.33262859379016</t>
  </si>
  <si>
    <t>115.13868894552246</t>
  </si>
  <si>
    <t>116.65534415690726</t>
  </si>
  <si>
    <t>116.05458578233048</t>
  </si>
  <si>
    <t>118.15231823331662</t>
  </si>
  <si>
    <t>116.56669810444227</t>
  </si>
  <si>
    <t>116.57656522592947</t>
  </si>
  <si>
    <t>114.85306956639545</t>
  </si>
  <si>
    <t>117.33489284517944</t>
  </si>
  <si>
    <t>115.81823767826957</t>
  </si>
  <si>
    <t>117.19703299334986</t>
  </si>
  <si>
    <t>117.38413597526085</t>
  </si>
  <si>
    <t>115.49322154532886</t>
  </si>
  <si>
    <t>115.25687251433096</t>
  </si>
  <si>
    <t>116.22202254534898</t>
  </si>
  <si>
    <t>117.74853973220674</t>
  </si>
  <si>
    <t>118.22125248356244</t>
  </si>
  <si>
    <t>119.60005606120237</t>
  </si>
  <si>
    <t>120.15156248028953</t>
  </si>
  <si>
    <t>120.5061104123153</t>
  </si>
  <si>
    <t>119.4818724744963</t>
  </si>
  <si>
    <t>119.11747324562425</t>
  </si>
  <si>
    <t>117.00989620901684</t>
  </si>
  <si>
    <t>116.17277328508551</t>
  </si>
  <si>
    <t>117.6599007853889</t>
  </si>
  <si>
    <t>119.14702111086834</t>
  </si>
  <si>
    <t>123.10611329894425</t>
  </si>
  <si>
    <t>124.04171181557575</t>
  </si>
  <si>
    <t>122.85005284310218</t>
  </si>
  <si>
    <t>123.74626118876634</t>
  </si>
  <si>
    <t>122.12126656459509</t>
  </si>
  <si>
    <t>119.84626522886118</t>
  </si>
  <si>
    <t>119.9053600504243</t>
  </si>
  <si>
    <t>118.61520639592828</t>
  </si>
  <si>
    <t>118.93036122600265</t>
  </si>
  <si>
    <t>118.28035871069675</t>
  </si>
  <si>
    <t>117.44323898482072</t>
  </si>
  <si>
    <t>116.87201279274369</t>
  </si>
  <si>
    <t>116.6849065791359</t>
  </si>
  <si>
    <t>118.51671682656493</t>
  </si>
  <si>
    <t>119.30459558380018</t>
  </si>
  <si>
    <t>120.67353610585795</t>
  </si>
  <si>
    <t>120.33868729363253</t>
  </si>
  <si>
    <t>119.6689966294629</t>
  </si>
  <si>
    <t>116.63565607876401</t>
  </si>
  <si>
    <t>117.43338636912755</t>
  </si>
  <si>
    <t>120.30914926680103</t>
  </si>
  <si>
    <t>118.62504015659094</t>
  </si>
  <si>
    <t>116.14323517395921</t>
  </si>
  <si>
    <t>118.10307996152031</t>
  </si>
  <si>
    <t>118.18186695509773</t>
  </si>
  <si>
    <t>119.36369684449392</t>
  </si>
  <si>
    <t>117.89626654852337</t>
  </si>
  <si>
    <t>116.40914083268258</t>
  </si>
  <si>
    <t>117.14776656847732</t>
  </si>
  <si>
    <t>115.90688006552213</t>
  </si>
  <si>
    <t>116.86216029700958</t>
  </si>
  <si>
    <t>117.48261955698645</t>
  </si>
  <si>
    <t>117.6402001092139</t>
  </si>
  <si>
    <t>117.39398379559535</t>
  </si>
  <si>
    <t>118.78262052862729</t>
  </si>
  <si>
    <t>119.50156054685951</t>
  </si>
  <si>
    <t>120.4371811016172</t>
  </si>
  <si>
    <t>120.82125107350514</t>
  </si>
  <si>
    <t>121.48111452441422</t>
  </si>
  <si>
    <t>119.17657026298757</t>
  </si>
  <si>
    <t>117.19701036838845</t>
  </si>
  <si>
    <t>116.31064979563166</t>
  </si>
  <si>
    <t>114.95156633014412</t>
  </si>
  <si>
    <t>114.4295883178711</t>
  </si>
  <si>
    <t>114.34095581211275</t>
  </si>
  <si>
    <t>114.48870400132499</t>
  </si>
  <si>
    <t>112.08564535042439</t>
  </si>
  <si>
    <t>113.16899408545628</t>
  </si>
  <si>
    <t>113.41520563786611</t>
  </si>
  <si>
    <t>113.88793019003417</t>
  </si>
  <si>
    <t>112.54852781830562</t>
  </si>
  <si>
    <t>113.75004911166815</t>
  </si>
  <si>
    <t>114.43943366427233</t>
  </si>
  <si>
    <t>114.89248514201832</t>
  </si>
  <si>
    <t>115.88718055817678</t>
  </si>
  <si>
    <t>115.9758218850066</t>
  </si>
  <si>
    <t>114.51822889794248</t>
  </si>
  <si>
    <t>112.60761382255411</t>
  </si>
  <si>
    <t>111.5144393750772</t>
  </si>
  <si>
    <t>111.59322638803901</t>
  </si>
  <si>
    <t>111.48488993358123</t>
  </si>
  <si>
    <t>110.62808252791898</t>
  </si>
  <si>
    <t>111.04170420179649</t>
  </si>
  <si>
    <t>110.65762148102228</t>
  </si>
  <si>
    <t>112.87353130112422</t>
  </si>
  <si>
    <t>113.42504540694868</t>
  </si>
  <si>
    <t>113.84853143442176</t>
  </si>
  <si>
    <t>115.33565713090698</t>
  </si>
  <si>
    <t>115.30611112742191</t>
  </si>
  <si>
    <t>114.80384206427485</t>
  </si>
  <si>
    <t>114.3508070925316</t>
  </si>
  <si>
    <t>115.35534932475421</t>
  </si>
  <si>
    <t>114.62657457738459</t>
  </si>
  <si>
    <t>114.57730852067274</t>
  </si>
  <si>
    <t>115.63111877441406</t>
  </si>
  <si>
    <t>116.01520625835957</t>
  </si>
  <si>
    <t>116.46824577175512</t>
  </si>
  <si>
    <t>119.1076262611857</t>
  </si>
  <si>
    <t>118.63489213418082</t>
  </si>
  <si>
    <t>118.36898365487484</t>
  </si>
  <si>
    <t>117.68944929218202</t>
  </si>
  <si>
    <t>117.6697432418495</t>
  </si>
  <si>
    <t>118.35915018528192</t>
  </si>
  <si>
    <t>115.05004840364859</t>
  </si>
  <si>
    <t>114.72504006119837</t>
  </si>
  <si>
    <t>114.03565060762934</t>
  </si>
  <si>
    <t>114.45913466926324</t>
  </si>
  <si>
    <t>113.52353055628248</t>
  </si>
  <si>
    <t>113.78944431222604</t>
  </si>
  <si>
    <t>113.67127067930608</t>
  </si>
  <si>
    <t>114.1735334821817</t>
  </si>
  <si>
    <t>114.94171458872992</t>
  </si>
  <si>
    <t>115.1485230887663</t>
  </si>
  <si>
    <t>114.2818804586051</t>
  </si>
  <si>
    <t>114.50838611087583</t>
  </si>
  <si>
    <t>115.31595033519362</t>
  </si>
  <si>
    <t>115.4341403855038</t>
  </si>
  <si>
    <t>113.27730786871572</t>
  </si>
  <si>
    <t>114.1341428072525</t>
  </si>
  <si>
    <t>114.63640290603094</t>
  </si>
  <si>
    <t>114.52807581113773</t>
  </si>
  <si>
    <t>117.22655513069537</t>
  </si>
  <si>
    <t>115.57201764370625</t>
  </si>
  <si>
    <t>114.3212728338345</t>
  </si>
  <si>
    <t>114.89248557327245</t>
  </si>
  <si>
    <t>114.53792603402262</t>
  </si>
  <si>
    <t>117.39398615406571</t>
  </si>
  <si>
    <t>119.09777542332618</t>
  </si>
  <si>
    <t>119.47201529296022</t>
  </si>
  <si>
    <t>120.15156503061773</t>
  </si>
  <si>
    <t>119.7970067143346</t>
  </si>
  <si>
    <t>119.96444368630053</t>
  </si>
  <si>
    <t>120.93945064007129</t>
  </si>
  <si>
    <t>120.90005039942284</t>
  </si>
  <si>
    <t>122.34778234003731</t>
  </si>
  <si>
    <t>123.50989919781382</t>
  </si>
  <si>
    <t>122.96823238114898</t>
  </si>
  <si>
    <t>125.45990931350937</t>
  </si>
  <si>
    <t>126.07050575225948</t>
  </si>
  <si>
    <t>124.06141567269837</t>
  </si>
  <si>
    <t>123.90383915907107</t>
  </si>
  <si>
    <t>120.98869358004313</t>
  </si>
  <si>
    <t>113.62202121358034</t>
  </si>
  <si>
    <t>115.65081218402631</t>
  </si>
  <si>
    <t>114.34095509023709</t>
  </si>
  <si>
    <t>113.95684742642172</t>
  </si>
  <si>
    <t>116.13338103352606</t>
  </si>
  <si>
    <t>117.26596282210372</t>
  </si>
  <si>
    <t>113.87806995905267</t>
  </si>
  <si>
    <t>113.56291492791556</t>
  </si>
  <si>
    <t>114.51823914790941</t>
  </si>
  <si>
    <t>113.1689862616959</t>
  </si>
  <si>
    <t>115.03035106063962</t>
  </si>
  <si>
    <t>117.38413880518736</t>
  </si>
  <si>
    <t>113.11974582221583</t>
  </si>
  <si>
    <t>109.4364241762071</t>
  </si>
  <si>
    <t>109.2788349667586</t>
  </si>
  <si>
    <t>110.47050570180951</t>
  </si>
  <si>
    <t>111.4356599889903</t>
  </si>
  <si>
    <t>111.00232776810878</t>
  </si>
  <si>
    <t>109.64322003778432</t>
  </si>
  <si>
    <t>110.13564509277458</t>
  </si>
  <si>
    <t>108.84550176104538</t>
  </si>
  <si>
    <t>106.63944223488487</t>
  </si>
  <si>
    <t>106.79702814694497</t>
  </si>
  <si>
    <t>105.10307726082362</t>
  </si>
  <si>
    <t>103.45838295125276</t>
  </si>
  <si>
    <t>103.96065170736411</t>
  </si>
  <si>
    <t>103.29094678317982</t>
  </si>
  <si>
    <t>102.55230772162876</t>
  </si>
  <si>
    <t>101.17354133917294</t>
  </si>
  <si>
    <t>105.44777342391403</t>
  </si>
  <si>
    <t>107.32884343305061</t>
  </si>
  <si>
    <t>106.69852554656487</t>
  </si>
  <si>
    <t>107.84095455933307</t>
  </si>
  <si>
    <t>108.65837726355086</t>
  </si>
  <si>
    <t>108.37276875613857</t>
  </si>
  <si>
    <t>106.61974665510316</t>
  </si>
  <si>
    <t>107.71292595753394</t>
  </si>
  <si>
    <t>107.28943978014148</t>
  </si>
  <si>
    <t>109.35762259302474</t>
  </si>
  <si>
    <t>109.60383324182106</t>
  </si>
  <si>
    <t>109.01293366994082</t>
  </si>
  <si>
    <t>110.39171925400423</t>
  </si>
  <si>
    <t>110.2439886351257</t>
  </si>
  <si>
    <t>114.9712548914453</t>
  </si>
  <si>
    <t>114.12429267214246</t>
  </si>
  <si>
    <t>116.0841590448271</t>
  </si>
  <si>
    <t>115.7394363602394</t>
  </si>
  <si>
    <t>115.46367317379521</t>
  </si>
  <si>
    <t>116.93111338236696</t>
  </si>
  <si>
    <t>116.96065620667238</t>
  </si>
  <si>
    <t>119.32429255335818</t>
  </si>
  <si>
    <t>118.19172361065647</t>
  </si>
  <si>
    <t>99.97202012772674</t>
  </si>
  <si>
    <t>106.74777334692936</t>
  </si>
  <si>
    <t>106.10762239849274</t>
  </si>
  <si>
    <t>105.6151920935238</t>
  </si>
  <si>
    <t>104.74853041965366</t>
  </si>
  <si>
    <t>105.14247033030547</t>
  </si>
  <si>
    <t>104.01974875336923</t>
  </si>
  <si>
    <t>103.64548996258215</t>
  </si>
  <si>
    <t>106.17655707545757</t>
  </si>
  <si>
    <t>104.50232330134</t>
  </si>
  <si>
    <t>104.27580407030781</t>
  </si>
  <si>
    <t>104.52201784196478</t>
  </si>
  <si>
    <t>101.4886750443442</t>
  </si>
  <si>
    <t>100.45460155902882</t>
  </si>
  <si>
    <t>103.78337352457106</t>
  </si>
  <si>
    <t>103.65534900231269</t>
  </si>
  <si>
    <t>104.5417097093359</t>
  </si>
  <si>
    <t>103.89170912859844</t>
  </si>
  <si>
    <t>106.98413895355176</t>
  </si>
  <si>
    <t>107.122012379934</t>
  </si>
  <si>
    <t>105.14247888106415</t>
  </si>
  <si>
    <t>106.44247119406623</t>
  </si>
  <si>
    <t>106.4227773113501</t>
  </si>
  <si>
    <t>106.2652118131447</t>
  </si>
  <si>
    <t>103.50760153689579</t>
  </si>
  <si>
    <t>101.26215783381801</t>
  </si>
  <si>
    <t>99.73564980599838</t>
  </si>
  <si>
    <t>100.97654837703371</t>
  </si>
  <si>
    <t>101.85306831529633</t>
  </si>
  <si>
    <t>102.89701831930962</t>
  </si>
  <si>
    <t>98.86898478665258</t>
  </si>
  <si>
    <t>100.11974183840172</t>
  </si>
  <si>
    <t>100.35610277111695</t>
  </si>
  <si>
    <t>100.36595337881627</t>
  </si>
  <si>
    <t>101.99095328723733</t>
  </si>
  <si>
    <t>101.86293640246444</t>
  </si>
  <si>
    <t>103.79322480886097</t>
  </si>
  <si>
    <t>104.13793215950007</t>
  </si>
  <si>
    <t>103.08414725996825</t>
  </si>
  <si>
    <t>103.03489612970147</t>
  </si>
  <si>
    <t>104.37428654778522</t>
  </si>
  <si>
    <t>104.43337372071774</t>
  </si>
  <si>
    <t>102.86745630933216</t>
  </si>
  <si>
    <t>101.42958106727076</t>
  </si>
  <si>
    <t>101.49853187780096</t>
  </si>
  <si>
    <t>102.95610321559549</t>
  </si>
  <si>
    <t>100.03109995540588</t>
  </si>
  <si>
    <t>96.42655823720575</t>
  </si>
  <si>
    <t>95.49095633266671</t>
  </si>
  <si>
    <t>92.00459870480415</t>
  </si>
  <si>
    <t>87.75989351820698</t>
  </si>
  <si>
    <t>87.76972946555185</t>
  </si>
  <si>
    <t>87.55307519864053</t>
  </si>
  <si>
    <t>92.42806225768068</t>
  </si>
  <si>
    <t>94.53563837491656</t>
  </si>
  <si>
    <t>94.95912561502571</t>
  </si>
  <si>
    <t>94.59474050082069</t>
  </si>
  <si>
    <t>94.32883128524189</t>
  </si>
  <si>
    <t>97.08639679076713</t>
  </si>
  <si>
    <t>95.40232467917501</t>
  </si>
  <si>
    <t>95.3333615736853</t>
  </si>
  <si>
    <t>94.545489607834</t>
  </si>
  <si>
    <t>94.83109094362175</t>
  </si>
  <si>
    <t>90.47806394445438</t>
  </si>
  <si>
    <t>84.05685039488496</t>
  </si>
  <si>
    <t>84.99247300310655</t>
  </si>
  <si>
    <t>83.22957342994815</t>
  </si>
  <si>
    <t>84.56897574929253</t>
  </si>
  <si>
    <t>88.73487804500132</t>
  </si>
  <si>
    <t>90.12352665260133</t>
  </si>
  <si>
    <t>90.25154104233442</t>
  </si>
  <si>
    <t>89.37504330047406</t>
  </si>
  <si>
    <t>89.59170574040215</t>
  </si>
  <si>
    <t>90.92125542406399</t>
  </si>
  <si>
    <t>90.2023012040401</t>
  </si>
  <si>
    <t>94.90005191391683</t>
  </si>
  <si>
    <t>92.67428665686478</t>
  </si>
  <si>
    <t>92.57580131959821</t>
  </si>
  <si>
    <t>94.28942630219359</t>
  </si>
  <si>
    <t>95.00837426322929</t>
  </si>
  <si>
    <t>94.25989020650594</t>
  </si>
  <si>
    <t>93.52126395682238</t>
  </si>
  <si>
    <t>94.05308100279952</t>
  </si>
  <si>
    <t>94.66368539980803</t>
  </si>
  <si>
    <t>92.42807408228815</t>
  </si>
  <si>
    <t>90.8227763983307</t>
  </si>
  <si>
    <t>91.50231813568634</t>
  </si>
  <si>
    <t>92.48717876941758</t>
  </si>
  <si>
    <t>92.1818561709526</t>
  </si>
  <si>
    <t>93.10760856317435</t>
  </si>
  <si>
    <t>94.10233912833506</t>
  </si>
  <si>
    <t>98.2189857123821</t>
  </si>
  <si>
    <t>97.13564934084947</t>
  </si>
  <si>
    <t>96.32806387499409</t>
  </si>
  <si>
    <t>96.48565211903401</t>
  </si>
  <si>
    <t>95.31367538191779</t>
  </si>
  <si>
    <t>96.64322403230743</t>
  </si>
  <si>
    <t>95.86518699192712</t>
  </si>
  <si>
    <t>99.21368423780196</t>
  </si>
  <si>
    <t>98.13034451380604</t>
  </si>
  <si>
    <t>97.63791715889856</t>
  </si>
  <si>
    <t>100.5235145521977</t>
  </si>
  <si>
    <t>99.16443983621367</t>
  </si>
  <si>
    <t>98.524286092818</t>
  </si>
  <si>
    <t>98.80989676379184</t>
  </si>
  <si>
    <t>98.05154780053263</t>
  </si>
  <si>
    <t>99.06593833010518</t>
  </si>
  <si>
    <t>97.32275837170089</t>
  </si>
  <si>
    <t>99.74549453812175</t>
  </si>
  <si>
    <t>100.12958862997473</t>
  </si>
  <si>
    <t>99.45005317388186</t>
  </si>
  <si>
    <t>100.05080497782482</t>
  </si>
  <si>
    <t>100.93715586280113</t>
  </si>
  <si>
    <t>100.661406833054</t>
  </si>
  <si>
    <t>102.6606406911431</t>
  </si>
  <si>
    <t>101.42958386137376</t>
  </si>
  <si>
    <t>102.25686486809957</t>
  </si>
  <si>
    <t>102.41443792359655</t>
  </si>
  <si>
    <t>102.4735269829779</t>
  </si>
  <si>
    <t>102.44398185103442</t>
  </si>
  <si>
    <t>101.84323287370437</t>
  </si>
  <si>
    <t>101.96140726058094</t>
  </si>
  <si>
    <t>98.48489144117978</t>
  </si>
  <si>
    <t>96.88943556624248</t>
  </si>
  <si>
    <t>98.92807713166809</t>
  </si>
  <si>
    <t>97.86444068890636</t>
  </si>
  <si>
    <t>99.67656036628057</t>
  </si>
  <si>
    <t>98.72125380772138</t>
  </si>
  <si>
    <t>99.9917070220347</t>
  </si>
  <si>
    <t>100.6417102841149</t>
  </si>
  <si>
    <t>99.3712439496594</t>
  </si>
  <si>
    <t>98.62276097393786</t>
  </si>
  <si>
    <t>98.42580749553</t>
  </si>
  <si>
    <t>97.74625617190526</t>
  </si>
  <si>
    <t>96.89927987513177</t>
  </si>
  <si>
    <t>96.25912642798474</t>
  </si>
  <si>
    <t>96.0621621889209</t>
  </si>
  <si>
    <t>96.42656668303691</t>
  </si>
  <si>
    <t>97.49018366809723</t>
  </si>
  <si>
    <t>96.85003601366525</t>
  </si>
  <si>
    <t>97.21442432012705</t>
  </si>
  <si>
    <t>97.83487826555869</t>
  </si>
  <si>
    <t>98.29776357763718</t>
  </si>
  <si>
    <t>96.45610217695153</t>
  </si>
  <si>
    <t>100.13943848989027</t>
  </si>
  <si>
    <t>100.91747681447369</t>
  </si>
  <si>
    <t>101.16368100494569</t>
  </si>
  <si>
    <t>103.34020680717757</t>
  </si>
  <si>
    <t>102.11897942850544</t>
  </si>
  <si>
    <t>100.9470207183156</t>
  </si>
  <si>
    <t>98.93791787891288</t>
  </si>
  <si>
    <t>99.134887031924</t>
  </si>
  <si>
    <t>99.18414053813251</t>
  </si>
  <si>
    <t>98.61291767630702</t>
  </si>
  <si>
    <t>98.89853800093123</t>
  </si>
  <si>
    <t>99.73564587407414</t>
  </si>
  <si>
    <t>100.44474447777162</t>
  </si>
  <si>
    <t>100.96670263356329</t>
  </si>
  <si>
    <t>102.65080435407204</t>
  </si>
  <si>
    <t>101.0356508958925</t>
  </si>
  <si>
    <t>100.65155204077101</t>
  </si>
  <si>
    <t>100.43489812999918</t>
  </si>
  <si>
    <t>103.03489824106258</t>
  </si>
  <si>
    <t>106.12732283924913</t>
  </si>
  <si>
    <t>106.5409610557906</t>
  </si>
  <si>
    <t>107.84096463025661</t>
  </si>
  <si>
    <t>106.75762445760066</t>
  </si>
  <si>
    <t>108.55989452616498</t>
  </si>
  <si>
    <t>109.87958483404567</t>
  </si>
  <si>
    <t>112.75534671635401</t>
  </si>
  <si>
    <t>112.13488946548912</t>
  </si>
  <si>
    <t>111.34702069408849</t>
  </si>
  <si>
    <t>111.24852606513016</t>
  </si>
  <si>
    <t>112.69626346281333</t>
  </si>
  <si>
    <t>112.23338952113339</t>
  </si>
  <si>
    <t>112.03641386672089</t>
  </si>
  <si>
    <t>111.01216441325771</t>
  </si>
  <si>
    <t>110.68716482258324</t>
  </si>
  <si>
    <t>110.73640968424881</t>
  </si>
  <si>
    <t>111.07125863090519</t>
  </si>
  <si>
    <t>111.31746803496307</t>
  </si>
  <si>
    <t>110.93338354523738</t>
  </si>
  <si>
    <t>110.77581024169922</t>
  </si>
  <si>
    <t>113.20837631537073</t>
  </si>
  <si>
    <t>112.86368636142565</t>
  </si>
  <si>
    <t>113.78944318132567</t>
  </si>
  <si>
    <t>111.61292028295118</t>
  </si>
  <si>
    <t>111.26823709345749</t>
  </si>
  <si>
    <t>112.31217606708589</t>
  </si>
  <si>
    <t>112.01670573246697</t>
  </si>
  <si>
    <t>113.42505263468689</t>
  </si>
  <si>
    <t>115.12884103353144</t>
  </si>
  <si>
    <t>114.38034716134203</t>
  </si>
  <si>
    <t>113.31670554069447</t>
  </si>
  <si>
    <t>115.00079320918316</t>
  </si>
  <si>
    <t>114.1046025140444</t>
  </si>
  <si>
    <t>112.11519815073585</t>
  </si>
  <si>
    <t>113.4053512972999</t>
  </si>
  <si>
    <t>112.31216205420208</t>
  </si>
  <si>
    <t>111.62276488327811</t>
  </si>
  <si>
    <t>112.47958090134634</t>
  </si>
  <si>
    <t>111.57352447509766</t>
  </si>
  <si>
    <t>111.612936726758</t>
  </si>
  <si>
    <t>112.80460159750253</t>
  </si>
  <si>
    <t>111.93794208991616</t>
  </si>
  <si>
    <t>112.58792834663589</t>
  </si>
  <si>
    <t>111.91823426915174</t>
  </si>
  <si>
    <t>112.7947459743713</t>
  </si>
  <si>
    <t>113.01142259331851</t>
  </si>
  <si>
    <t>114.45914636625736</t>
  </si>
  <si>
    <t>115.4439952684494</t>
  </si>
  <si>
    <t>116.06444700331141</t>
  </si>
  <si>
    <t>113.84852998056026</t>
  </si>
  <si>
    <t>107.7818737947622</t>
  </si>
  <si>
    <t>109.71217363881644</t>
  </si>
  <si>
    <t>107.63413166468881</t>
  </si>
  <si>
    <t>106.81670985973436</t>
  </si>
  <si>
    <t>107.15156157383625</t>
  </si>
  <si>
    <t>106.97428677816062</t>
  </si>
  <si>
    <t>109.45610330035323</t>
  </si>
  <si>
    <t>107.68337306232299</t>
  </si>
  <si>
    <t>109.82050468736553</t>
  </si>
  <si>
    <t>110.08640631778795</t>
  </si>
  <si>
    <t>109.850036434499</t>
  </si>
  <si>
    <t>109.28868113147954</t>
  </si>
  <si>
    <t>110.37200855666664</t>
  </si>
  <si>
    <t>111.44551875107574</t>
  </si>
  <si>
    <t>110.33262766830133</t>
  </si>
  <si>
    <t>110.06672447826196</t>
  </si>
  <si>
    <t>110.82505586115646</t>
  </si>
  <si>
    <t>110.50989230711255</t>
  </si>
  <si>
    <t>107.42732401947455</t>
  </si>
  <si>
    <t>108.20535075399066</t>
  </si>
  <si>
    <t>107.90989177647852</t>
  </si>
  <si>
    <t>108.05762875456165</t>
  </si>
  <si>
    <t>107.14169988979806</t>
  </si>
  <si>
    <t>108.42201599197834</t>
  </si>
  <si>
    <t>109.86973836254353</t>
  </si>
  <si>
    <t>110.41141568752077</t>
  </si>
  <si>
    <t>110.16519310885352</t>
  </si>
  <si>
    <t>110.20458897824287</t>
  </si>
  <si>
    <t>110.5591530513651</t>
  </si>
  <si>
    <t>109.65306502458586</t>
  </si>
  <si>
    <t>112.33186385181693</t>
  </si>
  <si>
    <t>113.6318628586424</t>
  </si>
  <si>
    <t>113.26747490701932</t>
  </si>
  <si>
    <t>114.24247686894874</t>
  </si>
  <si>
    <t>112.9030848264436</t>
  </si>
  <si>
    <t>112.48944292960867</t>
  </si>
  <si>
    <t>111.87883966589045</t>
  </si>
  <si>
    <t>107.36822086021061</t>
  </si>
  <si>
    <t>105.51671379745876</t>
  </si>
  <si>
    <t>105.76292234244151</t>
  </si>
  <si>
    <t>106.30459540786632</t>
  </si>
  <si>
    <t>105.97959195405521</t>
  </si>
  <si>
    <t>104.93565521268158</t>
  </si>
  <si>
    <t>102.0992717791465</t>
  </si>
  <si>
    <t>98.48488479128457</t>
  </si>
  <si>
    <t>96.4955071720208</t>
  </si>
  <si>
    <t>96.14095992910764</t>
  </si>
  <si>
    <t>94.87050538333895</t>
  </si>
  <si>
    <t>97.85459935809583</t>
  </si>
  <si>
    <t>98.4750387381968</t>
  </si>
  <si>
    <t>99.80458115784613</t>
  </si>
  <si>
    <t>100.6023208932346</t>
  </si>
  <si>
    <t>99.9917120649592</t>
  </si>
  <si>
    <t>99.29246014592908</t>
  </si>
  <si>
    <t>99.59777326761656</t>
  </si>
  <si>
    <t>98.23867148396582</t>
  </si>
  <si>
    <t>99.84397233451453</t>
  </si>
  <si>
    <t>97.59852876303249</t>
  </si>
  <si>
    <t>94.55536391569397</t>
  </si>
  <si>
    <t>95.62881819735482</t>
  </si>
  <si>
    <t>95.98337597094257</t>
  </si>
  <si>
    <t>96.89927615462013</t>
  </si>
  <si>
    <t>98.53414714675046</t>
  </si>
  <si>
    <t>97.874280752074</t>
  </si>
  <si>
    <t>97.0076168509653</t>
  </si>
  <si>
    <t>98.98716857903828</t>
  </si>
  <si>
    <t>101.35079850432363</t>
  </si>
  <si>
    <t>100.0606454498482</t>
  </si>
  <si>
    <t>100.61215475409149</t>
  </si>
  <si>
    <t>100.18867256938931</t>
  </si>
  <si>
    <t>103.55686354226843</t>
  </si>
  <si>
    <t>102.39474127201157</t>
  </si>
  <si>
    <t>102.79851131965046</t>
  </si>
  <si>
    <t>102.69020040473573</t>
  </si>
  <si>
    <t>103.65534877190146</t>
  </si>
  <si>
    <t>104.00003942186973</t>
  </si>
  <si>
    <t>102.8280829074124</t>
  </si>
  <si>
    <t>102.62125612531526</t>
  </si>
  <si>
    <t>103.65535767784738</t>
  </si>
  <si>
    <t>104.17731792327899</t>
  </si>
  <si>
    <t>103.40914282127228</t>
  </si>
  <si>
    <t>102.8182328672523</t>
  </si>
  <si>
    <t>101.97125056005933</t>
  </si>
  <si>
    <t>101.16367865073629</t>
  </si>
  <si>
    <t>100.75003812871431</t>
  </si>
  <si>
    <t>102.63110474070629</t>
  </si>
  <si>
    <t>103.39927538372726</t>
  </si>
  <si>
    <t>103.97048950195314</t>
  </si>
  <si>
    <t>103.98035499312049</t>
  </si>
  <si>
    <t>105.39852751322543</t>
  </si>
  <si>
    <t>104.73869007955862</t>
  </si>
  <si>
    <t>103.59626718182065</t>
  </si>
  <si>
    <t>103.07428659120535</t>
  </si>
  <si>
    <t>101.9023176124387</t>
  </si>
  <si>
    <t>101.85307294220738</t>
  </si>
  <si>
    <t>103.64550085534044</t>
  </si>
  <si>
    <t>102.48336506686033</t>
  </si>
  <si>
    <t>102.87733228217206</t>
  </si>
  <si>
    <t>104.17731555752795</t>
  </si>
  <si>
    <t>102.33564165539921</t>
  </si>
  <si>
    <t>103.76368213723345</t>
  </si>
  <si>
    <t>103.8621594286061</t>
  </si>
  <si>
    <t>102.82806120676828</t>
  </si>
  <si>
    <t>103.19245659087647</t>
  </si>
  <si>
    <t>105.2114082368278</t>
  </si>
  <si>
    <t>106.04852413467088</t>
  </si>
  <si>
    <t>105.51670843368709</t>
  </si>
  <si>
    <t>107.79170357343432</t>
  </si>
  <si>
    <t>106.67882758214382</t>
  </si>
  <si>
    <t>107.1121719063244</t>
  </si>
  <si>
    <t>107.5258027887742</t>
  </si>
  <si>
    <t>107.141722660509</t>
  </si>
  <si>
    <t>109.31823490827098</t>
  </si>
  <si>
    <t>110.33262533636463</t>
  </si>
  <si>
    <t>109.55458939135156</t>
  </si>
  <si>
    <t>109.28867589339141</t>
  </si>
  <si>
    <t>110.79549307525501</t>
  </si>
  <si>
    <t>114.40003410303844</t>
  </si>
  <si>
    <t>113.85837288617653</t>
  </si>
  <si>
    <t>113.70079531059862</t>
  </si>
  <si>
    <t>112.41065563812703</t>
  </si>
  <si>
    <t>113.00155304182886</t>
  </si>
  <si>
    <t>113.33641869764634</t>
  </si>
  <si>
    <t>112.62733818510341</t>
  </si>
  <si>
    <t>115.503072143214</t>
  </si>
  <si>
    <t>116.10383245627659</t>
  </si>
  <si>
    <t>115.8083783067176</t>
  </si>
  <si>
    <t>114.80385062922848</t>
  </si>
  <si>
    <t>115.4833893579799</t>
  </si>
  <si>
    <t>114.01595079868378</t>
  </si>
  <si>
    <t>113.89777445729244</t>
  </si>
  <si>
    <t>115.43414949020719</t>
  </si>
  <si>
    <t>115.22732306354662</t>
  </si>
  <si>
    <t>115.34551031418037</t>
  </si>
  <si>
    <t>116.13339064573488</t>
  </si>
  <si>
    <t>115.0007971249044</t>
  </si>
  <si>
    <t>115.90687452263872</t>
  </si>
  <si>
    <t>116.7538423687379</t>
  </si>
  <si>
    <t>117.8863983298935</t>
  </si>
  <si>
    <t>116.94096366071004</t>
  </si>
  <si>
    <t>118.1326268004396</t>
  </si>
  <si>
    <t>117.6795937720214</t>
  </si>
  <si>
    <t>118.02427464869217</t>
  </si>
  <si>
    <t>117.68944513580826</t>
  </si>
  <si>
    <t>118.25081981813076</t>
  </si>
  <si>
    <t>119.60989669223704</t>
  </si>
  <si>
    <t>121.28413728593029</t>
  </si>
  <si>
    <t>121.50081810418254</t>
  </si>
  <si>
    <t>121.28413265833471</t>
  </si>
  <si>
    <t>121.80612016769791</t>
  </si>
  <si>
    <t>122.9485293263594</t>
  </si>
  <si>
    <t>123.71672637930237</t>
  </si>
  <si>
    <t>123.21442945116733</t>
  </si>
  <si>
    <t>122.18035090842248</t>
  </si>
  <si>
    <t>122.12126634107744</t>
  </si>
  <si>
    <t>122.37733749007621</t>
  </si>
  <si>
    <t>122.10156748556872</t>
  </si>
  <si>
    <t>122.10158478158901</t>
  </si>
  <si>
    <t>123.14550424115231</t>
  </si>
  <si>
    <t>124.81974644568147</t>
  </si>
  <si>
    <t>127.05534687609597</t>
  </si>
  <si>
    <t>127.32126095176865</t>
  </si>
  <si>
    <t>126.05081318015938</t>
  </si>
  <si>
    <t>126.5826309507762</t>
  </si>
  <si>
    <t>128.0008051924825</t>
  </si>
  <si>
    <t>129.19246050515184</t>
  </si>
  <si>
    <t>127.83339394563376</t>
  </si>
  <si>
    <t>126.68111291446058</t>
  </si>
  <si>
    <t>125.59778594970703</t>
  </si>
  <si>
    <t>126.09021295789145</t>
  </si>
  <si>
    <t>128.73945083799603</t>
  </si>
  <si>
    <t>128.06972556128795</t>
  </si>
  <si>
    <t>131.08340088815683</t>
  </si>
  <si>
    <t>129.79322637014093</t>
  </si>
  <si>
    <t>130.5417321844225</t>
  </si>
  <si>
    <t>132.26521185245986</t>
  </si>
  <si>
    <t>132.48185996864598</t>
  </si>
  <si>
    <t>132.70839469775385</t>
  </si>
  <si>
    <t>133.44704178397473</t>
  </si>
  <si>
    <t>133.95913955920716</t>
  </si>
  <si>
    <t>136.16520023588205</t>
  </si>
  <si>
    <t>136.2046257067138</t>
  </si>
  <si>
    <t>137.15989819605792</t>
  </si>
  <si>
    <t>136.0273336679211</t>
  </si>
  <si>
    <t>135.82050307213763</t>
  </si>
  <si>
    <t>135.52505584937546</t>
  </si>
  <si>
    <t>133.8901955610152</t>
  </si>
  <si>
    <t>133.24018845493836</t>
  </si>
  <si>
    <t>130.27580279436867</t>
  </si>
  <si>
    <t>131.4379417126627</t>
  </si>
  <si>
    <t>131.04399207573906</t>
  </si>
  <si>
    <t>130.4038748347719</t>
  </si>
  <si>
    <t>130.05914334884093</t>
  </si>
  <si>
    <t>130.9848982064612</t>
  </si>
  <si>
    <t>130.94552424418885</t>
  </si>
  <si>
    <t>129.56673271416096</t>
  </si>
  <si>
    <t>129.3303919046999</t>
  </si>
  <si>
    <t>129.34020856099718</t>
  </si>
  <si>
    <t>130.6697412660718</t>
  </si>
  <si>
    <t>133.00386242007738</t>
  </si>
  <si>
    <t>133.6538327905232</t>
  </si>
  <si>
    <t>131.70381837630018</t>
  </si>
  <si>
    <t>132.57051005239165</t>
  </si>
  <si>
    <t>133.00383645813136</t>
  </si>
  <si>
    <t>132.0189889755175</t>
  </si>
  <si>
    <t>132.01897907445564</t>
  </si>
  <si>
    <t>132.38340792667793</t>
  </si>
  <si>
    <t>135.09171933333766</t>
  </si>
  <si>
    <t>132.22579445095315</t>
  </si>
  <si>
    <t>132.6099046200514</t>
  </si>
  <si>
    <t>134.34325457401016</t>
  </si>
  <si>
    <t>134.9833836290691</t>
  </si>
  <si>
    <t>133.96899739039296</t>
  </si>
  <si>
    <t>133.93944539425752</t>
  </si>
  <si>
    <t>136.85460705747727</t>
  </si>
  <si>
    <t>136.06675118011685</t>
  </si>
  <si>
    <t>133.9394648343014</t>
  </si>
  <si>
    <t>134.2841672907807</t>
  </si>
  <si>
    <t>134.3038559251141</t>
  </si>
  <si>
    <t>133.84096287305184</t>
  </si>
  <si>
    <t>133.7523294257767</t>
  </si>
  <si>
    <t>133.56519705029217</t>
  </si>
  <si>
    <t>136.2341692064796</t>
  </si>
  <si>
    <t>133.05310858723763</t>
  </si>
  <si>
    <t>135.72201023538986</t>
  </si>
  <si>
    <t>136.2538440552509</t>
  </si>
  <si>
    <t>136.69703391961187</t>
  </si>
  <si>
    <t>137.25839157254208</t>
  </si>
  <si>
    <t>136.72658243920043</t>
  </si>
  <si>
    <t>136.27353434236932</t>
  </si>
  <si>
    <t>136.30307976119826</t>
  </si>
  <si>
    <t>136.9727893060035</t>
  </si>
  <si>
    <t>137.553836411389</t>
  </si>
  <si>
    <t>137.8000529123501</t>
  </si>
  <si>
    <t>139.4447626043522</t>
  </si>
  <si>
    <t>141.33566574337803</t>
  </si>
  <si>
    <t>139.8682370348627</t>
  </si>
  <si>
    <t>140.6462734309828</t>
  </si>
  <si>
    <t>142.19248132534676</t>
  </si>
  <si>
    <t>142.7538295614304</t>
  </si>
  <si>
    <t>144.60537979580684</t>
  </si>
  <si>
    <t>149.51976049037674</t>
  </si>
  <si>
    <t>149.56902376934815</t>
  </si>
  <si>
    <t>149.8250566405293</t>
  </si>
  <si>
    <t>148.82053161974898</t>
  </si>
  <si>
    <t>150.75083323890942</t>
  </si>
  <si>
    <t>152.08036557859296</t>
  </si>
  <si>
    <t>149.66747611494645</t>
  </si>
  <si>
    <t>149.53945097835285</t>
  </si>
  <si>
    <t>148.1311385384863</t>
  </si>
  <si>
    <t>147.76672620487062</t>
  </si>
  <si>
    <t>147.57963592469062</t>
  </si>
  <si>
    <t>147.37279205576445</t>
  </si>
  <si>
    <t>146.97886083804534</t>
  </si>
  <si>
    <t>145.7773392726545</t>
  </si>
  <si>
    <t>146.67354627364193</t>
  </si>
  <si>
    <t>148.05231609017312</t>
  </si>
  <si>
    <t>148.30838742529568</t>
  </si>
  <si>
    <t>143.98492206732888</t>
  </si>
  <si>
    <t>143.06901285255225</t>
  </si>
  <si>
    <t>142.55688529074936</t>
  </si>
  <si>
    <t>139.9568877629792</t>
  </si>
  <si>
    <t>139.4053487781787</t>
  </si>
  <si>
    <t>141.700063203744</t>
  </si>
  <si>
    <t>140.0061293695773</t>
  </si>
  <si>
    <t>141.41445555167292</t>
  </si>
  <si>
    <t>141.64098658894514</t>
  </si>
  <si>
    <t>140.1538497800888</t>
  </si>
  <si>
    <t>141.81825757925196</t>
  </si>
  <si>
    <t>145.27506285722487</t>
  </si>
  <si>
    <t>144.18187741977115</t>
  </si>
  <si>
    <t>145.127340437266</t>
  </si>
  <si>
    <t>146.23036844003315</t>
  </si>
  <si>
    <t>146.6636791467636</t>
  </si>
  <si>
    <t>149.11597110827074</t>
  </si>
  <si>
    <t>150.18943785303765</t>
  </si>
  <si>
    <t>148.01294464599627</t>
  </si>
  <si>
    <t>146.95914253717217</t>
  </si>
  <si>
    <t>145.9250707059594</t>
  </si>
  <si>
    <t>145.00918004141704</t>
  </si>
  <si>
    <t>146.1220458366449</t>
  </si>
  <si>
    <t>146.16145279560166</t>
  </si>
  <si>
    <t>145.22583847558187</t>
  </si>
  <si>
    <t>145.9151890293546</t>
  </si>
  <si>
    <t>145.00913789755782</t>
  </si>
  <si>
    <t>144.04398745279428</t>
  </si>
  <si>
    <t>144.753104615371</t>
  </si>
  <si>
    <t>147.91446880304304</t>
  </si>
  <si>
    <t>154.86750787515714</t>
  </si>
  <si>
    <t>150.98718738030863</t>
  </si>
  <si>
    <t>152.7402184461324</t>
  </si>
  <si>
    <t>156.11824598538746</t>
  </si>
  <si>
    <t>161.50539037819158</t>
  </si>
  <si>
    <t>162.50006481609515</t>
  </si>
  <si>
    <t>166.54779314727853</t>
  </si>
  <si>
    <t>165.2674859058339</t>
  </si>
  <si>
    <t>167.1485266665134</t>
  </si>
  <si>
    <t>162.47053593091005</t>
  </si>
  <si>
    <t>162.11596886079255</t>
  </si>
  <si>
    <t>163.61296546521194</t>
  </si>
  <si>
    <t>161.76140202137154</t>
  </si>
  <si>
    <t>162.30311241678987</t>
  </si>
  <si>
    <t>163.69173532755224</t>
  </si>
  <si>
    <t>165.20841114039666</t>
  </si>
  <si>
    <t>165.25766653717687</t>
  </si>
  <si>
    <t>168.4091716518535</t>
  </si>
  <si>
    <t>169.98493333472783</t>
  </si>
  <si>
    <t>169.05914898677293</t>
  </si>
  <si>
    <t>167.93645377381293</t>
  </si>
  <si>
    <t>167.2273486022918</t>
  </si>
  <si>
    <t>166.5871897009948</t>
  </si>
  <si>
    <t>159.27963069125587</t>
  </si>
  <si>
    <t>161.42659618777174</t>
  </si>
  <si>
    <t>163.573560030255</t>
  </si>
  <si>
    <t>164.46973810564523</t>
  </si>
  <si>
    <t>162.99249520535534</t>
  </si>
  <si>
    <t>165.00160556777033</t>
  </si>
  <si>
    <t>163.8788427956878</t>
  </si>
  <si>
    <t>162.6182587465256</t>
  </si>
  <si>
    <t>164.2137081890722</t>
  </si>
  <si>
    <t>161.32809835678782</t>
  </si>
  <si>
    <t>159.32883804912527</t>
  </si>
  <si>
    <t>156.12809568444055</t>
  </si>
  <si>
    <t>156.32507763135354</t>
  </si>
  <si>
    <t>154.86749322249585</t>
  </si>
  <si>
    <t>157.10308666247013</t>
  </si>
  <si>
    <t>158.2750870235819</t>
  </si>
  <si>
    <t>158.63945697280266</t>
  </si>
  <si>
    <t>161.08186971150144</t>
  </si>
  <si>
    <t>160.60913496200936</t>
  </si>
  <si>
    <t>157.34931544752857</t>
  </si>
  <si>
    <t>160.36295506717434</t>
  </si>
  <si>
    <t>160.06749871347358</t>
  </si>
  <si>
    <t>160.76676127746114</t>
  </si>
  <si>
    <t>160.45157714219033</t>
  </si>
  <si>
    <t>160.55990748974412</t>
  </si>
  <si>
    <t>158.94478591826436</t>
  </si>
  <si>
    <t>154.63111199447658</t>
  </si>
  <si>
    <t>155.09398347260208</t>
  </si>
  <si>
    <t>157.30007392502742</t>
  </si>
  <si>
    <t>158.452341158215</t>
  </si>
  <si>
    <t>159.34856885508103</t>
  </si>
  <si>
    <t>163.0417504896178</t>
  </si>
  <si>
    <t>165.61218813195393</t>
  </si>
  <si>
    <t>165.70082181157008</t>
  </si>
  <si>
    <t>166.33116295754772</t>
  </si>
  <si>
    <t>168.55687004947137</t>
  </si>
  <si>
    <t>169.22658233685308</t>
  </si>
  <si>
    <t>166.46902776575328</t>
  </si>
  <si>
    <t>167.69021843675455</t>
  </si>
  <si>
    <t>171.76749777247122</t>
  </si>
  <si>
    <t>170.64476662792492</t>
  </si>
  <si>
    <t>170.62507878992102</t>
  </si>
  <si>
    <t>164.3121938207804</t>
  </si>
  <si>
    <t>162.64780266512625</t>
  </si>
  <si>
    <t>164.0659565639766</t>
  </si>
  <si>
    <t>158.16676542646368</t>
  </si>
  <si>
    <t>157.82204257376947</t>
  </si>
  <si>
    <t>156.68947765443124</t>
  </si>
  <si>
    <t>157.1621852012688</t>
  </si>
  <si>
    <t>160.4220470735241</t>
  </si>
  <si>
    <t>164.223530439264</t>
  </si>
  <si>
    <t>165.5235799770485</t>
  </si>
  <si>
    <t>166.86293813093926</t>
  </si>
  <si>
    <t>167.84781078252726</t>
  </si>
  <si>
    <t>169.47280867590013</t>
  </si>
  <si>
    <t>170.300069251251</t>
  </si>
  <si>
    <t>159.36827453751522</t>
  </si>
  <si>
    <t>161.39704364718924</t>
  </si>
  <si>
    <t>155.18265420242008</t>
  </si>
  <si>
    <t>151.18417741112714</t>
  </si>
  <si>
    <t>149.83491433416194</t>
  </si>
  <si>
    <t>154.94627156466268</t>
  </si>
  <si>
    <t>153.6462937192151</t>
  </si>
  <si>
    <t>156.42353920230423</t>
  </si>
  <si>
    <t>161.9682868598829</t>
  </si>
  <si>
    <t>164.39097537165014</t>
  </si>
  <si>
    <t>167.20767272013185</t>
  </si>
  <si>
    <t>167.6705495772617</t>
  </si>
  <si>
    <t>168.16294411679783</t>
  </si>
  <si>
    <t>167.0894445157</t>
  </si>
  <si>
    <t>166.14399986886852</t>
  </si>
  <si>
    <t>166.4690076577658</t>
  </si>
  <si>
    <t>167.35536259208286</t>
  </si>
  <si>
    <t>163.66217387032108</t>
  </si>
  <si>
    <t>166.8235422238042</t>
  </si>
  <si>
    <t>167.86749212993212</t>
  </si>
  <si>
    <t>170.67430996856916</t>
  </si>
  <si>
    <t>167.96598264775787</t>
  </si>
  <si>
    <t>168.24173524979787</t>
  </si>
  <si>
    <t>168.55685896455265</t>
  </si>
  <si>
    <t>167.39476270616544</t>
  </si>
  <si>
    <t>164.91297259994425</t>
  </si>
  <si>
    <t>168.30084764055798</t>
  </si>
  <si>
    <t>168.56674324661842</t>
  </si>
  <si>
    <t>167.5228050232302</t>
  </si>
  <si>
    <t>170.22126634526865</t>
  </si>
  <si>
    <t>159.45687120063715</t>
  </si>
  <si>
    <t>162.84476225779568</t>
  </si>
  <si>
    <t>162.6477706885267</t>
  </si>
  <si>
    <t>162.608408372351</t>
  </si>
  <si>
    <t>163.99704251659227</t>
  </si>
  <si>
    <t>164.72579824479152</t>
  </si>
  <si>
    <t>164.46978486130223</t>
  </si>
  <si>
    <t>163.54403106380138</t>
  </si>
  <si>
    <t>163.06145072205283</t>
  </si>
  <si>
    <t>164.32204493802385</t>
  </si>
  <si>
    <t>161.46599111582444</t>
  </si>
  <si>
    <t>163.00233540761016</t>
  </si>
  <si>
    <t>159.4568766597365</t>
  </si>
  <si>
    <t>156.24628966378754</t>
  </si>
  <si>
    <t>159.3879649806147</t>
  </si>
  <si>
    <t>153.4394630451178</t>
  </si>
  <si>
    <t>153.508406984405</t>
  </si>
  <si>
    <t>153.87282551778844</t>
  </si>
  <si>
    <t>156.5811280559343</t>
  </si>
  <si>
    <t>154.32582177859297</t>
  </si>
  <si>
    <t>154.93644041615843</t>
  </si>
  <si>
    <t>157.15234668480193</t>
  </si>
  <si>
    <t>159.68340156928468</t>
  </si>
  <si>
    <t>157.85156484553397</t>
  </si>
  <si>
    <t>154.5326481579341</t>
  </si>
  <si>
    <t>155.36975213636904</t>
  </si>
  <si>
    <t>155.70462270794062</t>
  </si>
  <si>
    <t>155.15309067330227</t>
  </si>
  <si>
    <t>155.4879555612523</t>
  </si>
  <si>
    <t>157.36899784034864</t>
  </si>
  <si>
    <t>154.30612242260455</t>
  </si>
  <si>
    <t>155.82280009419432</t>
  </si>
  <si>
    <t>155.19249987313495</t>
  </si>
  <si>
    <t>154.92657760187763</t>
  </si>
  <si>
    <t>156.52202951304457</t>
  </si>
  <si>
    <t>156.2561212986328</t>
  </si>
  <si>
    <t>156.10841694985058</t>
  </si>
  <si>
    <t>156.51219293739612</t>
  </si>
  <si>
    <t>157.57582591887927</t>
  </si>
  <si>
    <t>157.23113690844156</t>
  </si>
  <si>
    <t>155.7637058793279</t>
  </si>
  <si>
    <t>155.09399628343937</t>
  </si>
  <si>
    <t>155.32053081029352</t>
  </si>
  <si>
    <t>155.47808361943365</t>
  </si>
  <si>
    <t>158.06825490658346</t>
  </si>
  <si>
    <t>154.6212921142578</t>
  </si>
  <si>
    <t>154.5523433408478</t>
  </si>
  <si>
    <t>153.81369365727068</t>
  </si>
  <si>
    <t>154.82811330021366</t>
  </si>
  <si>
    <t>156.54176432543144</t>
  </si>
  <si>
    <t>156.39400504826122</t>
  </si>
  <si>
    <t>158.48190223673592</t>
  </si>
  <si>
    <t>159.37808436451266</t>
  </si>
  <si>
    <t>160.77660158269856</t>
  </si>
  <si>
    <t>162.1159750315541</t>
  </si>
  <si>
    <t>162.1061349135365</t>
  </si>
  <si>
    <t>161.93872262282162</t>
  </si>
  <si>
    <t>162.18492033506763</t>
  </si>
  <si>
    <t>162.86448264420744</t>
  </si>
  <si>
    <t>161.24930980570886</t>
  </si>
  <si>
    <t>164.08567999391016</t>
  </si>
  <si>
    <t>163.12054789350418</t>
  </si>
  <si>
    <t>158.7970429090849</t>
  </si>
  <si>
    <t>162.1553707297823</t>
  </si>
  <si>
    <t>162.20459957005113</t>
  </si>
  <si>
    <t>162.80537329726226</t>
  </si>
  <si>
    <t>162.10613053502766</t>
  </si>
  <si>
    <t>160.91447272318837</t>
  </si>
  <si>
    <t>161.4561400089331</t>
  </si>
  <si>
    <t>160.20535718964356</t>
  </si>
  <si>
    <t>159.99855650615783</t>
  </si>
  <si>
    <t>159.34857239125492</t>
  </si>
  <si>
    <t>159.05310576114437</t>
  </si>
  <si>
    <t>158.12732160954596</t>
  </si>
  <si>
    <t>158.8955285766328</t>
  </si>
  <si>
    <t>159.2993143792751</t>
  </si>
  <si>
    <t>157.54627106354027</t>
  </si>
  <si>
    <t>155.85235595703125</t>
  </si>
  <si>
    <t>154.64097441243428</t>
  </si>
  <si>
    <t>159.32884687276268</t>
  </si>
  <si>
    <t>155.2319009742852</t>
  </si>
  <si>
    <t>156.275812710176</t>
  </si>
  <si>
    <t>156.64019732677116</t>
  </si>
  <si>
    <t>155.77353979731757</t>
  </si>
  <si>
    <t>154.75916044450457</t>
  </si>
  <si>
    <t>154.3061234727513</t>
  </si>
  <si>
    <t>153.20310274742081</t>
  </si>
  <si>
    <t>153.331135325125</t>
  </si>
  <si>
    <t>152.4841682054966</t>
  </si>
  <si>
    <t>152.93716602042824</t>
  </si>
  <si>
    <t>153.47886691430878</t>
  </si>
  <si>
    <t>155.76369971647364</t>
  </si>
  <si>
    <t>155.68492706486546</t>
  </si>
  <si>
    <t>153.83338657045982</t>
  </si>
  <si>
    <t>151.66674286659787</t>
  </si>
  <si>
    <t>152.2477850542069</t>
  </si>
  <si>
    <t>154.0796121092538</t>
  </si>
  <si>
    <t>154.5326370306784</t>
  </si>
  <si>
    <t>154.1978029618653</t>
  </si>
  <si>
    <t>155.09398970675872</t>
  </si>
  <si>
    <t>151.9818964151514</t>
  </si>
  <si>
    <t>152.42506226834126</t>
  </si>
  <si>
    <t>153.55765192390473</t>
  </si>
  <si>
    <t>153.4985273971444</t>
  </si>
  <si>
    <t>155.31067819555017</t>
  </si>
  <si>
    <t>156.39402593379248</t>
  </si>
  <si>
    <t>156.19705795812783</t>
  </si>
  <si>
    <t>156.43341684203935</t>
  </si>
  <si>
    <t>156.52203641364082</t>
  </si>
  <si>
    <t>158.59023565593776</t>
  </si>
  <si>
    <t>157.4970459719576</t>
  </si>
  <si>
    <t>157.1818928039233</t>
  </si>
  <si>
    <t>158.80688809197446</t>
  </si>
  <si>
    <t>158.3144609564021</t>
  </si>
  <si>
    <t>158.45235507915194</t>
  </si>
  <si>
    <t>157.49706111335175</t>
  </si>
  <si>
    <t>156.59099776639474</t>
  </si>
  <si>
    <t>156.3546106699261</t>
  </si>
  <si>
    <t>155.79327098143872</t>
  </si>
  <si>
    <t>156.13791324915076</t>
  </si>
  <si>
    <t>156.00006309414306</t>
  </si>
  <si>
    <t>155.25156557674876</t>
  </si>
  <si>
    <t>154.1977815450258</t>
  </si>
  <si>
    <t>152.05082894964488</t>
  </si>
  <si>
    <t>151.3023486563719</t>
  </si>
  <si>
    <t>149.98262915217302</t>
  </si>
  <si>
    <t>152.73037155284052</t>
  </si>
  <si>
    <t>152.83870630492183</t>
  </si>
  <si>
    <t>150.73114323509859</t>
  </si>
  <si>
    <t>145.60991956696714</t>
  </si>
  <si>
    <t>144.9599198015022</t>
  </si>
  <si>
    <t>147.9834060910853</t>
  </si>
  <si>
    <t>150.24855884819453</t>
  </si>
  <si>
    <t>150.09096651059795</t>
  </si>
  <si>
    <t>151.30236358250815</t>
  </si>
  <si>
    <t>152.0803681793315</t>
  </si>
  <si>
    <t>150.4652342758783</t>
  </si>
  <si>
    <t>151.54853687407038</t>
  </si>
  <si>
    <t>152.7303709696329</t>
  </si>
  <si>
    <t>152.22808360083548</t>
  </si>
  <si>
    <t>149.75611794480065</t>
  </si>
  <si>
    <t>153.17355014405877</t>
  </si>
  <si>
    <t>161.003116756165</t>
  </si>
  <si>
    <t>160.5106660212783</t>
  </si>
  <si>
    <t>161.63340309053163</t>
  </si>
  <si>
    <t>162.50006959956804</t>
  </si>
  <si>
    <t>166.547813261446</t>
  </si>
  <si>
    <t>167.42432696899058</t>
  </si>
  <si>
    <t>167.42432056266782</t>
  </si>
  <si>
    <t>168.65536743558474</t>
  </si>
  <si>
    <t>169.39402313477495</t>
  </si>
  <si>
    <t>169.8569030761719</t>
  </si>
  <si>
    <t>170.61524143380717</t>
  </si>
  <si>
    <t>168.6455467329029</t>
  </si>
  <si>
    <t>167.58190709128252</t>
  </si>
  <si>
    <t>168.74400785623905</t>
  </si>
  <si>
    <t>168.28112531616807</t>
  </si>
  <si>
    <t>166.1538812921601</t>
  </si>
  <si>
    <t>164.95234756866097</t>
  </si>
  <si>
    <t>163.4849037235212</t>
  </si>
  <si>
    <t>163.4848882104331</t>
  </si>
  <si>
    <t>162.7265765166218</t>
  </si>
  <si>
    <t>165.8781000224948</t>
  </si>
  <si>
    <t>166.4493449878216</t>
  </si>
  <si>
    <t>169.2068950051897</t>
  </si>
  <si>
    <t>167.70991906875705</t>
  </si>
  <si>
    <t>166.74475824094938</t>
  </si>
  <si>
    <t>169.28566335493556</t>
  </si>
  <si>
    <t>165.18868956417015</t>
  </si>
  <si>
    <t>168.1629665950183</t>
  </si>
  <si>
    <t>168.65536629491825</t>
  </si>
  <si>
    <t>167.020514684519</t>
  </si>
  <si>
    <t>168.58643626288875</t>
  </si>
  <si>
    <t>169.49250590976976</t>
  </si>
  <si>
    <t>163.22888361779698</t>
  </si>
  <si>
    <t>162.33264311254024</t>
  </si>
  <si>
    <t>161.95839547805116</t>
  </si>
  <si>
    <t>161.2985540915469</t>
  </si>
  <si>
    <t>158.7280954210222</t>
  </si>
  <si>
    <t>155.60612131289676</t>
  </si>
  <si>
    <t>160.1856871516299</t>
  </si>
  <si>
    <t>162.0470195054665</t>
  </si>
  <si>
    <t>160.53039311575915</t>
  </si>
  <si>
    <t>157.67430738156912</t>
  </si>
  <si>
    <t>157.72354330322918</t>
  </si>
  <si>
    <t>160.50082722392145</t>
  </si>
  <si>
    <t>161.22962611306139</t>
  </si>
  <si>
    <t>163.10083532057033</t>
  </si>
  <si>
    <t>164.71599301744354</t>
  </si>
  <si>
    <t>162.02733012428823</t>
  </si>
  <si>
    <t>165.28718814504631</t>
  </si>
  <si>
    <t>166.74476722449637</t>
  </si>
  <si>
    <t>167.06979252014423</t>
  </si>
  <si>
    <t>167.98567040244018</t>
  </si>
  <si>
    <t>169.30537514616006</t>
  </si>
  <si>
    <t>171.7083917537497</t>
  </si>
  <si>
    <t>170.300068843928</t>
  </si>
  <si>
    <t>170.38872394244322</t>
  </si>
  <si>
    <t>172.4076632264423</t>
  </si>
  <si>
    <t>173.66825019557018</t>
  </si>
  <si>
    <t>173.71750353961008</t>
  </si>
  <si>
    <t>175.13568767079315</t>
  </si>
  <si>
    <t>175.96295183270172</t>
  </si>
  <si>
    <t>175.9235756338407</t>
  </si>
  <si>
    <t>180.16826944687236</t>
  </si>
  <si>
    <t>178.29705782474997</t>
  </si>
  <si>
    <t>179.09478224191562</t>
  </si>
  <si>
    <t>181.24175153324222</t>
  </si>
  <si>
    <t>178.4152285568266</t>
  </si>
  <si>
    <t>180.79857699453024</t>
  </si>
  <si>
    <t>181.1137010709718</t>
  </si>
  <si>
    <t>181.34024810409827</t>
  </si>
  <si>
    <t>180.58189513119973</t>
  </si>
  <si>
    <t>181.231915243663</t>
  </si>
  <si>
    <t>182.2561324694598</t>
  </si>
  <si>
    <t>181.6652438607481</t>
  </si>
  <si>
    <t>180.27658730663742</t>
  </si>
  <si>
    <t>180.75915863537503</t>
  </si>
  <si>
    <t>178.74024219992572</t>
  </si>
  <si>
    <t>179.16372467465166</t>
  </si>
  <si>
    <t>177.9228008033372</t>
  </si>
  <si>
    <t>178.02126276871047</t>
  </si>
  <si>
    <t>177.4500629217447</t>
  </si>
  <si>
    <t>178.46447209746094</t>
  </si>
  <si>
    <t>179.68566569829977</t>
  </si>
  <si>
    <t>179.71522051710645</t>
  </si>
  <si>
    <t>179.2425366485054</t>
  </si>
  <si>
    <t>179.5379847582129</t>
  </si>
  <si>
    <t>180.6015832763664</t>
  </si>
  <si>
    <t>180.49324619434014</t>
  </si>
  <si>
    <t>182.94553221938622</t>
  </si>
  <si>
    <t>184.64933202222167</t>
  </si>
  <si>
    <t>186.34326740259894</t>
  </si>
  <si>
    <t>186.67811753458082</t>
  </si>
  <si>
    <t>188.1651989182462</t>
  </si>
  <si>
    <t>188.746266376277</t>
  </si>
  <si>
    <t>188.6872222415942</t>
  </si>
  <si>
    <t>189.18948330706547</t>
  </si>
  <si>
    <t>192.14402366299524</t>
  </si>
  <si>
    <t>194.33038744950474</t>
  </si>
  <si>
    <t>193.90691142141316</t>
  </si>
  <si>
    <t>192.4887084557008</t>
  </si>
  <si>
    <t>190.9523567515613</t>
  </si>
  <si>
    <t>191.98643059907496</t>
  </si>
  <si>
    <t>197.1864364096022</t>
  </si>
  <si>
    <t>195.04932822600426</t>
  </si>
  <si>
    <t>196.74327880326246</t>
  </si>
  <si>
    <t>197.47204290126922</t>
  </si>
  <si>
    <t>194.67510073254948</t>
  </si>
  <si>
    <t>197.97432989823804</t>
  </si>
  <si>
    <t>198.35843738777365</t>
  </si>
  <si>
    <t>198.67358933317655</t>
  </si>
  <si>
    <t>199.85536596514564</t>
  </si>
  <si>
    <t>199.65842206682362</t>
  </si>
  <si>
    <t>200.66295648183757</t>
  </si>
  <si>
    <t>200.7910049101078</t>
  </si>
  <si>
    <t>196.96978860351763</t>
  </si>
  <si>
    <t>194.53717669704673</t>
  </si>
  <si>
    <t>194.48798587516754</t>
  </si>
  <si>
    <t>196.24099605589277</t>
  </si>
  <si>
    <t>197.1864565696416</t>
  </si>
  <si>
    <t>197.39327028641085</t>
  </si>
  <si>
    <t>196.65462043649256</t>
  </si>
  <si>
    <t>197.6099232674763</t>
  </si>
  <si>
    <t>196.58569205914046</t>
  </si>
  <si>
    <t>199.8652321899082</t>
  </si>
  <si>
    <t>200.05236079378398</t>
  </si>
  <si>
    <t>201.864490182836</t>
  </si>
  <si>
    <t>203.39101224836432</t>
  </si>
  <si>
    <t>202.49476456515436</t>
  </si>
  <si>
    <t>200.91901065061035</t>
  </si>
  <si>
    <t>203.86373608999912</t>
  </si>
  <si>
    <t>204.06067659842003</t>
  </si>
  <si>
    <t>204.99627854644868</t>
  </si>
  <si>
    <t>206.68038562638046</t>
  </si>
  <si>
    <t>204.1985687291032</t>
  </si>
  <si>
    <t>207.84249944293055</t>
  </si>
  <si>
    <t>207.6160257577073</t>
  </si>
  <si>
    <t>204.31673912443242</t>
  </si>
  <si>
    <t>201.24403096125246</t>
  </si>
  <si>
    <t>202.4652420156369</t>
  </si>
  <si>
    <t>202.9281444467879</t>
  </si>
  <si>
    <t>208.15764588507182</t>
  </si>
  <si>
    <t>205.7250934613233</t>
  </si>
  <si>
    <t>201.23417593906245</t>
  </si>
  <si>
    <t>200.3182821941179</t>
  </si>
  <si>
    <t>209.0637335846574</t>
  </si>
  <si>
    <t>214.25387439516416</t>
  </si>
  <si>
    <t>214.6084164035175</t>
  </si>
  <si>
    <t>214.69706423167585</t>
  </si>
  <si>
    <t>217.65160535237104</t>
  </si>
  <si>
    <t>218.62659457787055</t>
  </si>
  <si>
    <t>216.8243294314402</t>
  </si>
  <si>
    <t>218.96147709657433</t>
  </si>
  <si>
    <t>219.78872735719142</t>
  </si>
  <si>
    <t>223.0682695214626</t>
  </si>
  <si>
    <t>221.65994115919696</t>
  </si>
  <si>
    <t>223.36374343284965</t>
  </si>
  <si>
    <t>225.2842155490216</t>
  </si>
  <si>
    <t>226.30844026360327</t>
  </si>
  <si>
    <t>231.3410281114986</t>
  </si>
  <si>
    <t>228.73117683548602</t>
  </si>
  <si>
    <t>229.20389543850123</t>
  </si>
  <si>
    <t>229.65689496237323</t>
  </si>
  <si>
    <t>224.42736663998542</t>
  </si>
  <si>
    <t>219.68039719220275</t>
  </si>
  <si>
    <t>221.60086368547684</t>
  </si>
  <si>
    <t>224.0334565206765</t>
  </si>
  <si>
    <t>222.83191879013063</t>
  </si>
  <si>
    <t>227.02736496728505</t>
  </si>
  <si>
    <t>229.0561338390349</t>
  </si>
  <si>
    <t>227.50010547535064</t>
  </si>
  <si>
    <t>229.68648060079548</t>
  </si>
  <si>
    <t>231.6462957033742</t>
  </si>
  <si>
    <t>232.07960986687314</t>
  </si>
  <si>
    <t>232.7296527979522</t>
  </si>
  <si>
    <t>230.1296495067404</t>
  </si>
  <si>
    <t>231.65615123056995</t>
  </si>
  <si>
    <t>229.9917581463255</t>
  </si>
  <si>
    <t>225.95387700295598</t>
  </si>
  <si>
    <t>228.32736627645346</t>
  </si>
  <si>
    <t>225.39251467506747</t>
  </si>
  <si>
    <t>227.35239570286103</t>
  </si>
  <si>
    <t>229.18417865498958</t>
  </si>
  <si>
    <t>230.50388832513417</t>
  </si>
  <si>
    <t>230.19859704990932</t>
  </si>
  <si>
    <t>233.39935395660115</t>
  </si>
  <si>
    <t>245.08947791431882</t>
  </si>
  <si>
    <t>244.8925468508442</t>
  </si>
  <si>
    <t>241.28798459517031</t>
  </si>
  <si>
    <t>243.82888269367618</t>
  </si>
  <si>
    <t>242.3220908941041</t>
  </si>
  <si>
    <t>241.83949158070538</t>
  </si>
  <si>
    <t>243.6023911569763</t>
  </si>
  <si>
    <t>245.07964805178395</t>
  </si>
  <si>
    <t>248.65465120039292</t>
  </si>
  <si>
    <t>250.15162760219417</t>
  </si>
  <si>
    <t>251.73723783384324</t>
  </si>
  <si>
    <t>254.8887429427761</t>
  </si>
  <si>
    <t>251.63873870924925</t>
  </si>
  <si>
    <t>256.9175125805824</t>
  </si>
  <si>
    <t>257.04561046564345</t>
  </si>
  <si>
    <t>257.2622413181151</t>
  </si>
  <si>
    <t>256.7008917918736</t>
  </si>
  <si>
    <t>256.7599377005716</t>
  </si>
  <si>
    <t>257.72513231475705</t>
  </si>
  <si>
    <t>257.3902934249324</t>
  </si>
  <si>
    <t>262.63195910008045</t>
  </si>
  <si>
    <t>260.37353009911345</t>
  </si>
  <si>
    <t>261.3498733762252</t>
  </si>
  <si>
    <t>260.91591249047076</t>
  </si>
  <si>
    <t>259.249238096656</t>
  </si>
  <si>
    <t>263.22376076859274</t>
  </si>
  <si>
    <t>266.2810007909989</t>
  </si>
  <si>
    <t>260.06781679711247</t>
  </si>
  <si>
    <t>258.1545210785957</t>
  </si>
  <si>
    <t>246.9016569041182</t>
  </si>
  <si>
    <t>236.36877341370197</t>
  </si>
  <si>
    <t>239.968520106308</t>
  </si>
  <si>
    <t>241.674650070341</t>
  </si>
  <si>
    <t>240.20519037344954</t>
  </si>
  <si>
    <t>244.6530801602724</t>
  </si>
  <si>
    <t>249.21931242893305</t>
  </si>
  <si>
    <t>247.5328612363743</t>
  </si>
  <si>
    <t>248.96290040000287</t>
  </si>
  <si>
    <t>253.35161498953119</t>
  </si>
  <si>
    <t>252.94724094947955</t>
  </si>
  <si>
    <t>252.19768960118645</t>
  </si>
  <si>
    <t>243.0553696913318</t>
  </si>
  <si>
    <t>241.4971361249993</t>
  </si>
  <si>
    <t>239.07103874098837</t>
  </si>
  <si>
    <t>237.52267282934284</t>
  </si>
  <si>
    <t>232.84795747902993</t>
  </si>
  <si>
    <t>230.20487053878134</t>
  </si>
  <si>
    <t>234.22867621653498</t>
  </si>
  <si>
    <t>232.6704584111114</t>
  </si>
  <si>
    <t>233.01560060410645</t>
  </si>
  <si>
    <t>234.71191022641707</t>
  </si>
  <si>
    <t>233.89336010025332</t>
  </si>
  <si>
    <t>239.37676437411278</t>
  </si>
  <si>
    <t>238.6272435078497</t>
  </si>
  <si>
    <t>236.87173224226908</t>
  </si>
  <si>
    <t>235.48119058084654</t>
  </si>
  <si>
    <t>229.918863141027</t>
  </si>
  <si>
    <t>236.17151647911797</t>
  </si>
  <si>
    <t>241.10264089927185</t>
  </si>
  <si>
    <t>243.9035449380999</t>
  </si>
  <si>
    <t>242.26640744267317</t>
  </si>
  <si>
    <t>244.307905162634</t>
  </si>
  <si>
    <t>243.02580075524304</t>
  </si>
  <si>
    <t>240.37287473821183</t>
  </si>
  <si>
    <t>227.12783205502163</t>
  </si>
  <si>
    <t>236.01371714111588</t>
  </si>
  <si>
    <t>238.85407784243984</t>
  </si>
  <si>
    <t>237.3352772948157</t>
  </si>
  <si>
    <t>236.6646505437872</t>
  </si>
  <si>
    <t>230.67825560849414</t>
  </si>
  <si>
    <t>226.5952863700931</t>
  </si>
  <si>
    <t>226.93060163851146</t>
  </si>
  <si>
    <t>223.61690709930122</t>
  </si>
  <si>
    <t>224.15929542948933</t>
  </si>
  <si>
    <t>225.47096230077258</t>
  </si>
  <si>
    <t>223.8535570947654</t>
  </si>
  <si>
    <t>228.67621427099533</t>
  </si>
  <si>
    <t>231.98007947094445</t>
  </si>
  <si>
    <t>233.94265998946904</t>
  </si>
  <si>
    <t>233.21285237903962</t>
  </si>
  <si>
    <t>236.84240431588645</t>
  </si>
  <si>
    <t>237.37583110733297</t>
  </si>
  <si>
    <t>234.75826446594147</t>
  </si>
  <si>
    <t>230.35290766530935</t>
  </si>
  <si>
    <t>229.06884704941334</t>
  </si>
  <si>
    <t>234.54095851676584</t>
  </si>
  <si>
    <t>234.52119796786354</t>
  </si>
  <si>
    <t>233.22725676335762</t>
  </si>
  <si>
    <t>229.2565048493775</t>
  </si>
  <si>
    <t>230.9652928540092</t>
  </si>
  <si>
    <t>232.15059871222155</t>
  </si>
  <si>
    <t>234.05695553070558</t>
  </si>
  <si>
    <t>233.97794362918313</t>
  </si>
  <si>
    <t>234.77801441930785</t>
  </si>
  <si>
    <t>232.92104934211903</t>
  </si>
  <si>
    <t>233.44454976459656</t>
  </si>
  <si>
    <t>224.94992639288023</t>
  </si>
  <si>
    <t>231.5678510366058</t>
  </si>
  <si>
    <t>231.6863691008549</t>
  </si>
  <si>
    <t>224.74248403223754</t>
  </si>
  <si>
    <t>230.75787513752385</t>
  </si>
  <si>
    <t>239.07471669925235</t>
  </si>
  <si>
    <t>238.44256164856444</t>
  </si>
  <si>
    <t>237.89930670726878</t>
  </si>
  <si>
    <t>237.27702336881399</t>
  </si>
  <si>
    <t>238.4326791586285</t>
  </si>
  <si>
    <t>237.90918193165484</t>
  </si>
  <si>
    <t>236.10161843878834</t>
  </si>
  <si>
    <t>238.1956238615205</t>
  </si>
  <si>
    <t>234.7978144336724</t>
  </si>
  <si>
    <t>238.07709712979477</t>
  </si>
  <si>
    <t>238.12648763394913</t>
  </si>
  <si>
    <t>234.90643894856248</t>
  </si>
  <si>
    <t>237.9882011107919</t>
  </si>
  <si>
    <t>239.15374515013036</t>
  </si>
  <si>
    <t>243.34180711776975</t>
  </si>
  <si>
    <t>246.2655347598926</t>
  </si>
  <si>
    <t>245.97910093958254</t>
  </si>
  <si>
    <t>246.36431558222893</t>
  </si>
  <si>
    <t>247.6286144747672</t>
  </si>
  <si>
    <t>248.25093054676765</t>
  </si>
  <si>
    <t>252.80443362761636</t>
  </si>
  <si>
    <t>248.79419002811198</t>
  </si>
  <si>
    <t>251.8858125887035</t>
  </si>
  <si>
    <t>248.636138207381</t>
  </si>
  <si>
    <t>250.38445989885244</t>
  </si>
  <si>
    <t>248.6756285702807</t>
  </si>
  <si>
    <t>244.77402013391458</t>
  </si>
  <si>
    <t>248.69539758817413</t>
  </si>
  <si>
    <t>247.83606187490673</t>
  </si>
  <si>
    <t>247.16438897000836</t>
  </si>
  <si>
    <t>251.57964527885338</t>
  </si>
  <si>
    <t>251.60925481665416</t>
  </si>
  <si>
    <t>253.55511687159765</t>
  </si>
  <si>
    <t>255.95538601722913</t>
  </si>
  <si>
    <t>268.8158310415637</t>
  </si>
  <si>
    <t>280.5898026111078</t>
  </si>
  <si>
    <t>289.21281821568834</t>
  </si>
  <si>
    <t>287.01021787425947</t>
  </si>
  <si>
    <t>291.0006968881071</t>
  </si>
  <si>
    <t>290.32898234257755</t>
  </si>
  <si>
    <t>286.0421655669077</t>
  </si>
  <si>
    <t>288.8473712760785</t>
  </si>
  <si>
    <t>292.1761044246334</t>
  </si>
  <si>
    <t>292.25509803375576</t>
  </si>
  <si>
    <t>288.9264183607074</t>
  </si>
  <si>
    <t>279.5328950942454</t>
  </si>
  <si>
    <t>263.7783255501242</t>
  </si>
  <si>
    <t>263.67957005415764</t>
  </si>
  <si>
    <t>281.5084046831377</t>
  </si>
  <si>
    <t>285.08405040211176</t>
  </si>
  <si>
    <t>293.8454008953016</t>
  </si>
  <si>
    <t>289.05483313854876</t>
  </si>
  <si>
    <t>267.5624753227339</t>
  </si>
  <si>
    <t>267.4140755108258</t>
  </si>
  <si>
    <t>270.0062283922628</t>
  </si>
  <si>
    <t>254.4138600540452</t>
  </si>
  <si>
    <t>273.42936996101054</t>
  </si>
  <si>
    <t>256.79825847129575</t>
  </si>
  <si>
    <t>261.8142796391782</t>
  </si>
  <si>
    <t>265.682728938082</t>
  </si>
  <si>
    <t>259.1133431859603</t>
  </si>
  <si>
    <t>244.58953940728398</t>
  </si>
  <si>
    <t>229.04669402472516</t>
  </si>
  <si>
    <t>219.56862529248681</t>
  </si>
  <si>
    <t>235.45775092195439</t>
  </si>
  <si>
    <t>242.52178874022883</t>
  </si>
  <si>
    <t>248.5766277189459</t>
  </si>
  <si>
    <t>266.5533618788096</t>
  </si>
  <si>
    <t>270.8768349220582</t>
  </si>
  <si>
    <t>255.55162332033882</t>
  </si>
  <si>
    <t>256.7883254996113</t>
  </si>
  <si>
    <t>270.0062071993711</t>
  </si>
  <si>
    <t>269.9765270477245</t>
  </si>
  <si>
    <t>286.4196539223294</t>
  </si>
  <si>
    <t>276.100636957513</t>
  </si>
  <si>
    <t>301.65580077370964</t>
  </si>
  <si>
    <t>299.65730691644455</t>
  </si>
  <si>
    <t>290.6838127055821</t>
  </si>
  <si>
    <t>299.3604744584626</t>
  </si>
  <si>
    <t>297.32238884617317</t>
  </si>
  <si>
    <t>310.2335602377578</t>
  </si>
  <si>
    <t>308.43293526425344</t>
  </si>
  <si>
    <t>295.18537335924293</t>
  </si>
  <si>
    <t>295.323918669698</t>
  </si>
  <si>
    <t>302.9123329908853</t>
  </si>
  <si>
    <t>305.0492986280521</t>
  </si>
  <si>
    <t>303.35748519311505</t>
  </si>
  <si>
    <t>313.7358969035916</t>
  </si>
  <si>
    <t>302.76391899510634</t>
  </si>
  <si>
    <t>285.01481713321965</t>
  </si>
  <si>
    <t>284.89601481070247</t>
  </si>
  <si>
    <t>287.6761644508276</t>
  </si>
  <si>
    <t>282.0071344901142</t>
  </si>
  <si>
    <t>292.8010310319107</t>
  </si>
  <si>
    <t>287.49804628732903</t>
  </si>
  <si>
    <t>288.0224000623273</t>
  </si>
  <si>
    <t>286.7164889017902</t>
  </si>
  <si>
    <t>293.4045542639223</t>
  </si>
  <si>
    <t>285.6578433081695</t>
  </si>
  <si>
    <t>275.89288418664535</t>
  </si>
  <si>
    <t>279.2864397901527</t>
  </si>
  <si>
    <t>289.0018839491641</t>
  </si>
  <si>
    <t>282.1060827420348</t>
  </si>
  <si>
    <t>283.83746998907446</t>
  </si>
  <si>
    <t>277.72318199384097</t>
  </si>
  <si>
    <t>279.2468300491011</t>
  </si>
  <si>
    <t>290.4958396312857</t>
  </si>
  <si>
    <t>290.3622580637582</t>
  </si>
  <si>
    <t>301.24265604787104</t>
  </si>
  <si>
    <t>307.99092813904025</t>
  </si>
  <si>
    <t>311.82579446748224</t>
  </si>
  <si>
    <t>311.49881260626114</t>
  </si>
  <si>
    <t>309.49712205140435</t>
  </si>
  <si>
    <t>309.35840990604413</t>
  </si>
  <si>
    <t>309.843972477669</t>
  </si>
  <si>
    <t>292.8198061081555</t>
  </si>
  <si>
    <t>296.91232144891825</t>
  </si>
  <si>
    <t>304.8695159517669</t>
  </si>
  <si>
    <t>303.31371724365664</t>
  </si>
  <si>
    <t>292.2747876093857</t>
  </si>
  <si>
    <t>291.105449901539</t>
  </si>
  <si>
    <t>302.67955066900834</t>
  </si>
  <si>
    <t>302.8777368098352</t>
  </si>
  <si>
    <t>295.4754578928994</t>
  </si>
  <si>
    <t>289.36145827173726</t>
  </si>
  <si>
    <t>298.12128956336426</t>
  </si>
  <si>
    <t>295.24754703160437</t>
  </si>
  <si>
    <t>289.1037934134756</t>
  </si>
  <si>
    <t>282.00872474736866</t>
  </si>
  <si>
    <t>288.68762248373946</t>
  </si>
  <si>
    <t>295.61421210062457</t>
  </si>
  <si>
    <t>287.05255193788145</t>
  </si>
  <si>
    <t>295.01964938100195</t>
  </si>
  <si>
    <t>301.37151805175967</t>
  </si>
  <si>
    <t>301.73815593261526</t>
  </si>
  <si>
    <t>297.5068763410086</t>
  </si>
  <si>
    <t>304.9388638593515</t>
  </si>
  <si>
    <t>299.51848116064457</t>
  </si>
  <si>
    <t>306.1180278128677</t>
  </si>
  <si>
    <t>298.2599430009883</t>
  </si>
  <si>
    <t>294.3260108174464</t>
  </si>
  <si>
    <t>295.2079456589363</t>
  </si>
  <si>
    <t>289.9361533344129</t>
  </si>
  <si>
    <t>293.5035083047949</t>
  </si>
  <si>
    <t>294.08816047204795</t>
  </si>
  <si>
    <t>299.02296990365454</t>
  </si>
  <si>
    <t>294.47467414534367</t>
  </si>
  <si>
    <t>295.970947265625</t>
  </si>
  <si>
    <t>295.78266815773435</t>
  </si>
  <si>
    <t>296.21867304358574</t>
  </si>
  <si>
    <t>303.04617572803767</t>
  </si>
  <si>
    <t>309.3683171556163</t>
  </si>
  <si>
    <t>307.1882953461797</t>
  </si>
  <si>
    <t>310.87451425228573</t>
  </si>
  <si>
    <t>307.80266156166186</t>
  </si>
  <si>
    <t>308.73411524792823</t>
  </si>
  <si>
    <t>312.3509622759168</t>
  </si>
  <si>
    <t>301.58949842541386</t>
  </si>
  <si>
    <t>304.34425168777136</t>
  </si>
  <si>
    <t>307.7629758343113</t>
  </si>
  <si>
    <t>303.1849000727546</t>
  </si>
  <si>
    <t>294.0485128748173</t>
  </si>
  <si>
    <t>299.9742941791779</t>
  </si>
  <si>
    <t>300.26164413854684</t>
  </si>
  <si>
    <t>300.2814895751983</t>
  </si>
  <si>
    <t>306.2072232009401</t>
  </si>
  <si>
    <t>305.4739392700568</t>
  </si>
  <si>
    <t>294.77189556838334</t>
  </si>
  <si>
    <t>305.9694306538326</t>
  </si>
  <si>
    <t>301.3744944884169</t>
  </si>
  <si>
    <t>297.91087744221767</t>
  </si>
  <si>
    <t>298.3475181908678</t>
  </si>
  <si>
    <t>304.3617317094357</t>
  </si>
  <si>
    <t>303.6471854712919</t>
  </si>
  <si>
    <t>303.359377413582</t>
  </si>
  <si>
    <t>303.3097442853092</t>
  </si>
  <si>
    <t>307.5871358587477</t>
  </si>
  <si>
    <t>310.45533474763704</t>
  </si>
  <si>
    <t>303.1707890705027</t>
  </si>
  <si>
    <t>297.52384022118446</t>
  </si>
  <si>
    <t>305.0564347877222</t>
  </si>
  <si>
    <t>310.2171377998547</t>
  </si>
  <si>
    <t>301.8707299346992</t>
  </si>
  <si>
    <t>303.62734595988417</t>
  </si>
  <si>
    <t>310.2965368753689</t>
  </si>
  <si>
    <t>318.4147038026765</t>
  </si>
  <si>
    <t>319.02014039410216</t>
  </si>
  <si>
    <t>307.04133806759165</t>
  </si>
  <si>
    <t>304.183084362207</t>
  </si>
  <si>
    <t>301.0668443130423</t>
  </si>
  <si>
    <t>310.6736972136397</t>
  </si>
  <si>
    <t>302.67460715442184</t>
  </si>
  <si>
    <t>301.64245058159975</t>
  </si>
  <si>
    <t>314.5441851199135</t>
  </si>
  <si>
    <t>309.6415161189831</t>
  </si>
  <si>
    <t>312.53945364375613</t>
  </si>
  <si>
    <t>318.0276677725144</t>
  </si>
  <si>
    <t>311.67602956190325</t>
  </si>
  <si>
    <t>315.30835856709393</t>
  </si>
  <si>
    <t>320.13164761672545</t>
  </si>
  <si>
    <t>313.5914193171344</t>
  </si>
  <si>
    <t>318.15668078354224</t>
  </si>
  <si>
    <t>313.09525927095007</t>
  </si>
  <si>
    <t>311.51723946002943</t>
  </si>
  <si>
    <t>311.59662908241745</t>
  </si>
  <si>
    <t>307.7360231571048</t>
  </si>
  <si>
    <t>302.30736912004915</t>
  </si>
  <si>
    <t>309.3735779089632</t>
  </si>
  <si>
    <t>309.5720534648752</t>
  </si>
  <si>
    <t>306.67414905545155</t>
  </si>
  <si>
    <t>302.0493555265157</t>
  </si>
  <si>
    <t>305.8603082599138</t>
  </si>
  <si>
    <t>291.86689943682717</t>
  </si>
  <si>
    <t>298.59568277251975</t>
  </si>
  <si>
    <t>301.14621567595026</t>
  </si>
  <si>
    <t>296.46193234331906</t>
  </si>
  <si>
    <t>293.3555544471927</t>
  </si>
  <si>
    <t>290.61641409706687</t>
  </si>
  <si>
    <t>293.36550229087106</t>
  </si>
  <si>
    <t>294.7549219699709</t>
  </si>
  <si>
    <t>290.95386224248864</t>
  </si>
  <si>
    <t>300.9775279052942</t>
  </si>
  <si>
    <t>305.9496403766727</t>
  </si>
  <si>
    <t>307.2497525091247</t>
  </si>
  <si>
    <t>295.2908282590447</t>
  </si>
  <si>
    <t>291.0630576537536</t>
  </si>
  <si>
    <t>296.71000965655264</t>
  </si>
  <si>
    <t>296.5115196887851</t>
  </si>
  <si>
    <t>301.2950680458792</t>
  </si>
  <si>
    <t>292.27383862781005</t>
  </si>
  <si>
    <t>295.11496438422625</t>
  </si>
  <si>
    <t>295.79087725666494</t>
  </si>
  <si>
    <t>297.0234402667503</t>
  </si>
  <si>
    <t>288.43535433559464</t>
  </si>
  <si>
    <t>284.5488612138156</t>
  </si>
  <si>
    <t>279.47954372873807</t>
  </si>
  <si>
    <t>288.24651341154356</t>
  </si>
  <si>
    <t>283.8729627487023</t>
  </si>
  <si>
    <t>287.4016135470451</t>
  </si>
  <si>
    <t>285.9603455864107</t>
  </si>
  <si>
    <t>282.92870268062285</t>
  </si>
  <si>
    <t>284.996179502918</t>
  </si>
  <si>
    <t>282.0042652598409</t>
  </si>
  <si>
    <t>281.0898071872846</t>
  </si>
  <si>
    <t>277.2431060869011</t>
  </si>
  <si>
    <t>274.43009853289</t>
  </si>
  <si>
    <t>274.3605102081808</t>
  </si>
  <si>
    <t>276.01051336634765</t>
  </si>
  <si>
    <t>274.449965386549</t>
  </si>
  <si>
    <t>276.2888054643269</t>
  </si>
  <si>
    <t>275.13581309339406</t>
  </si>
  <si>
    <t>281.4675187076634</t>
  </si>
  <si>
    <t>271.9053316891767</t>
  </si>
  <si>
    <t>270.4938864000881</t>
  </si>
  <si>
    <t>274.3604764285917</t>
  </si>
  <si>
    <t>270.90144576256773</t>
  </si>
  <si>
    <t>274.10209750916084</t>
  </si>
  <si>
    <t>277.0244164437838</t>
  </si>
  <si>
    <t>275.3246233785639</t>
  </si>
  <si>
    <t>273.7044601799088</t>
  </si>
  <si>
    <t>281.3979601612444</t>
  </si>
  <si>
    <t>274.01261088922854</t>
  </si>
  <si>
    <t>269.41046615110287</t>
  </si>
  <si>
    <t>261.6970858967474</t>
  </si>
  <si>
    <t>265.0269604920973</t>
  </si>
  <si>
    <t>266.45831494113276</t>
  </si>
  <si>
    <t>258.40699128933835</t>
  </si>
  <si>
    <t>258.8344112103918</t>
  </si>
  <si>
    <t>264.12242994675273</t>
  </si>
  <si>
    <t>265.45437314179094</t>
  </si>
  <si>
    <t>268.1878359176533</t>
  </si>
  <si>
    <t>269.2315057589486</t>
  </si>
  <si>
    <t>268.9134693943634</t>
  </si>
  <si>
    <t>271.85566290714775</t>
  </si>
  <si>
    <t>273.1279530759322</t>
  </si>
  <si>
    <t>273.6845886745335</t>
  </si>
  <si>
    <t>275.33462101707437</t>
  </si>
  <si>
    <t>269.48995257618276</t>
  </si>
  <si>
    <t>266.4980569371102</t>
  </si>
  <si>
    <t>268.1381394016336</t>
  </si>
  <si>
    <t>278.63468221708973</t>
  </si>
  <si>
    <t>275.2451266221654</t>
  </si>
  <si>
    <t>270.0366611004269</t>
  </si>
  <si>
    <t>272.9987292744676</t>
  </si>
  <si>
    <t>271.1300427349297</t>
  </si>
  <si>
    <t>265.42456384935406</t>
  </si>
  <si>
    <t>266.6869147511634</t>
  </si>
  <si>
    <t>262.62147762689614</t>
  </si>
  <si>
    <t>262.6215152070034</t>
  </si>
  <si>
    <t>263.05888126933723</t>
  </si>
  <si>
    <t>257.7807721714</t>
  </si>
  <si>
    <t>257.3335052628409</t>
  </si>
  <si>
    <t>263.12844304010986</t>
  </si>
  <si>
    <t>259.2021852394683</t>
  </si>
  <si>
    <t>254.8783512361803</t>
  </si>
  <si>
    <t>245.95232603317936</t>
  </si>
  <si>
    <t>248.86471857413974</t>
  </si>
  <si>
    <t>256.0214323935197</t>
  </si>
  <si>
    <t>256.5482606420567</t>
  </si>
  <si>
    <t>247.23456350542693</t>
  </si>
  <si>
    <t>243.5071232115811</t>
  </si>
  <si>
    <t>238.31849621369162</t>
  </si>
  <si>
    <t>235.67450783608086</t>
  </si>
  <si>
    <t>245.1770166577576</t>
  </si>
  <si>
    <t>243.16354577125102</t>
  </si>
  <si>
    <t>247.43795877880564</t>
  </si>
  <si>
    <t>250.6163655471236</t>
  </si>
  <si>
    <t>257.80015190709173</t>
  </si>
  <si>
    <t>259.37445540457253</t>
  </si>
  <si>
    <t>267.0365149840428</t>
  </si>
  <si>
    <t>269.6967984357502</t>
  </si>
  <si>
    <t>264.1868878582468</t>
  </si>
  <si>
    <t>267.06642235962244</t>
  </si>
  <si>
    <t>263.7783828786472</t>
  </si>
  <si>
    <t>273.0246669258298</t>
  </si>
  <si>
    <t>271.96852076752344</t>
  </si>
  <si>
    <t>271.95858073290134</t>
  </si>
  <si>
    <t>273.7221176113912</t>
  </si>
  <si>
    <t>279.99921357956106</t>
  </si>
  <si>
    <t>277.8271648757519</t>
  </si>
  <si>
    <t>271.340799052772</t>
  </si>
  <si>
    <t>280.5771486990937</t>
  </si>
  <si>
    <t>279.9793148160596</t>
  </si>
  <si>
    <t>282.9784112433963</t>
  </si>
  <si>
    <t>285.1205602609061</t>
  </si>
  <si>
    <t>282.8588301413395</t>
  </si>
  <si>
    <t>280.2483167159929</t>
  </si>
  <si>
    <t>276.49203125503203</t>
  </si>
  <si>
    <t>281.2048674609134</t>
  </si>
  <si>
    <t>280.9756942035062</t>
  </si>
  <si>
    <t>281.11519908353165</t>
  </si>
  <si>
    <t>289.05621760827313</t>
  </si>
  <si>
    <t>289.21562273268</t>
  </si>
  <si>
    <t>285.3198446280398</t>
  </si>
  <si>
    <t>293.5099655410247</t>
  </si>
  <si>
    <t>289.1857414982891</t>
  </si>
  <si>
    <t>293.9284772480429</t>
  </si>
  <si>
    <t>294.8451342487453</t>
  </si>
  <si>
    <t>296.58880699666963</t>
  </si>
  <si>
    <t>294.5063402827597</t>
  </si>
  <si>
    <t>296.1802550604502</t>
  </si>
  <si>
    <t>299.7173542424183</t>
  </si>
  <si>
    <t>299.0398571185557</t>
  </si>
  <si>
    <t>297.0172171220692</t>
  </si>
  <si>
    <t>294.02810873558985</t>
  </si>
  <si>
    <t>292.93207962309145</t>
  </si>
  <si>
    <t>290.93936966845877</t>
  </si>
  <si>
    <t>291.76633768374194</t>
  </si>
  <si>
    <t>288.9665589721781</t>
  </si>
  <si>
    <t>290.6504241024441</t>
  </si>
  <si>
    <t>281.5436222860052</t>
  </si>
  <si>
    <t>284.104284812517</t>
  </si>
  <si>
    <t>286.7844772038552</t>
  </si>
  <si>
    <t>287.14321077470146</t>
  </si>
  <si>
    <t>289.54297336692025</t>
  </si>
  <si>
    <t>287.75595103485983</t>
  </si>
  <si>
    <t>290.43152091462497</t>
  </si>
  <si>
    <t>291.9390578249122</t>
  </si>
  <si>
    <t>295.3334767668076</t>
  </si>
  <si>
    <t>297.73951639599744</t>
  </si>
  <si>
    <t>297.0306555707806</t>
  </si>
  <si>
    <t>298.52818284191005</t>
  </si>
  <si>
    <t>297.37007688800884</t>
  </si>
  <si>
    <t>305.33698053955106</t>
  </si>
  <si>
    <t>309.29043758513365</t>
  </si>
  <si>
    <t>310.21895710038814</t>
  </si>
  <si>
    <t>315.9494797592813</t>
  </si>
  <si>
    <t>316.2489939070351</t>
  </si>
  <si>
    <t>318.6750122375419</t>
  </si>
  <si>
    <t>316.2090903812911</t>
  </si>
  <si>
    <t>319.1442390141616</t>
  </si>
  <si>
    <t>316.54850622520826</t>
  </si>
  <si>
    <t>319.6933163984625</t>
  </si>
  <si>
    <t>320.6317880499653</t>
  </si>
  <si>
    <t>315.3005556880506</t>
  </si>
  <si>
    <t>319.5735331967548</t>
  </si>
  <si>
    <t>319.58347885816846</t>
  </si>
  <si>
    <t>319.8830082643802</t>
  </si>
  <si>
    <t>320.49201069670085</t>
  </si>
  <si>
    <t>318.8247651198336</t>
  </si>
  <si>
    <t>314.7514471445733</t>
  </si>
  <si>
    <t>319.61347996986905</t>
  </si>
  <si>
    <t>320.82145908971694</t>
  </si>
  <si>
    <t>321.70999806607716</t>
  </si>
  <si>
    <t>318.02607123042685</t>
  </si>
  <si>
    <t>320.3722092791055</t>
  </si>
  <si>
    <t>321.6501053521353</t>
  </si>
  <si>
    <t>326.3523780060546</t>
  </si>
  <si>
    <t>329.36740438349415</t>
  </si>
  <si>
    <t>328.36903792338126</t>
  </si>
  <si>
    <t>328.8282559999211</t>
  </si>
  <si>
    <t>329.9464350308643</t>
  </si>
  <si>
    <t>328.85822352089934</t>
  </si>
  <si>
    <t>332.04298246021585</t>
  </si>
  <si>
    <t>331.14445269805657</t>
  </si>
  <si>
    <t>332.6719543573863</t>
  </si>
  <si>
    <t>334.97813731545966</t>
  </si>
  <si>
    <t>334.7485043558888</t>
  </si>
  <si>
    <t>330.23595973561237</t>
  </si>
  <si>
    <t>334.25931359727645</t>
  </si>
  <si>
    <t>336.01642794291746</t>
  </si>
  <si>
    <t>337.6038130205828</t>
  </si>
  <si>
    <t>339.46075955214855</t>
  </si>
  <si>
    <t>339.2511036688119</t>
  </si>
  <si>
    <t>338.3426097514281</t>
  </si>
  <si>
    <t>340.4291636328247</t>
  </si>
  <si>
    <t>349.4243314941822</t>
  </si>
  <si>
    <t>344.18297806427273</t>
  </si>
  <si>
    <t>350.3328398108271</t>
  </si>
  <si>
    <t>345.6505608298546</t>
  </si>
  <si>
    <t>345.4309325273502</t>
  </si>
  <si>
    <t>345.93010714325953</t>
  </si>
  <si>
    <t>341.19790409033976</t>
  </si>
  <si>
    <t>345.74040919351677</t>
  </si>
  <si>
    <t>350.4027562685726</t>
  </si>
  <si>
    <t>353.27798494479833</t>
  </si>
  <si>
    <t>352.3096015688963</t>
  </si>
  <si>
    <t>357.970256801954</t>
  </si>
  <si>
    <t>354.2264453099256</t>
  </si>
  <si>
    <t>359.577644261267</t>
  </si>
  <si>
    <t>high</t>
  </si>
  <si>
    <t>109.97807991584185</t>
  </si>
  <si>
    <t>109.2886864246537</t>
  </si>
  <si>
    <t>108.54019950950959</t>
  </si>
  <si>
    <t>108.50080433636235</t>
  </si>
  <si>
    <t>110.68717375134553</t>
  </si>
  <si>
    <t>110.59852942769338</t>
  </si>
  <si>
    <t>109.71215581178679</t>
  </si>
  <si>
    <t>110.25383144661613</t>
  </si>
  <si>
    <t>109.83034638874491</t>
  </si>
  <si>
    <t>109.00308490159152</t>
  </si>
  <si>
    <t>108.02807149251464</t>
  </si>
  <si>
    <t>108.92429423584483</t>
  </si>
  <si>
    <t>109.81065026222406</t>
  </si>
  <si>
    <t>115.01066118801485</t>
  </si>
  <si>
    <t>117.97505108339075</t>
  </si>
  <si>
    <t>117.61064875082116</t>
  </si>
  <si>
    <t>119.46216944204606</t>
  </si>
  <si>
    <t>119.76746975300127</t>
  </si>
  <si>
    <t>117.19700070038236</t>
  </si>
  <si>
    <t>116.86217230424415</t>
  </si>
  <si>
    <t>116.6454940788069</t>
  </si>
  <si>
    <t>117.63036369508144</t>
  </si>
  <si>
    <t>118.18188201010071</t>
  </si>
  <si>
    <t>117.55155847522121</t>
  </si>
  <si>
    <t>116.1629190651096</t>
  </si>
  <si>
    <t>116.69475109337333</t>
  </si>
  <si>
    <t>117.62050620112419</t>
  </si>
  <si>
    <t>117.9356634397844</t>
  </si>
  <si>
    <t>119.85609760692589</t>
  </si>
  <si>
    <t>120.77202117457439</t>
  </si>
  <si>
    <t>120.77201456517854</t>
  </si>
  <si>
    <t>120.62429498372148</t>
  </si>
  <si>
    <t>119.90535781703046</t>
  </si>
  <si>
    <t>119.79702140128725</t>
  </si>
  <si>
    <t>117.80762893288573</t>
  </si>
  <si>
    <t>118.30005047803878</t>
  </si>
  <si>
    <t>118.28035289533146</t>
  </si>
  <si>
    <t>123.10611031244424</t>
  </si>
  <si>
    <t>124.73111549725049</t>
  </si>
  <si>
    <t>124.09095726445489</t>
  </si>
  <si>
    <t>123.56899586467314</t>
  </si>
  <si>
    <t>123.84474457234607</t>
  </si>
  <si>
    <t>122.45611159209933</t>
  </si>
  <si>
    <t>120.91974692487995</t>
  </si>
  <si>
    <t>120.5356627793594</t>
  </si>
  <si>
    <t>119.11747393547408</t>
  </si>
  <si>
    <t>119.37354024768457</t>
  </si>
  <si>
    <t>119.28490885862301</t>
  </si>
  <si>
    <t>118.15233144127691</t>
  </si>
  <si>
    <t>117.33489296065622</t>
  </si>
  <si>
    <t>119.5508131085276</t>
  </si>
  <si>
    <t>119.55081121030415</t>
  </si>
  <si>
    <t>121.11672147364315</t>
  </si>
  <si>
    <t>120.70307657113294</t>
  </si>
  <si>
    <t>120.22050963064555</t>
  </si>
  <si>
    <t>118.18186855851927</t>
  </si>
  <si>
    <t>119.24551233928894</t>
  </si>
  <si>
    <t>120.38793147095544</t>
  </si>
  <si>
    <t>119.26519340742384</t>
  </si>
  <si>
    <t>117.69929829415423</t>
  </si>
  <si>
    <t>118.69398780714988</t>
  </si>
  <si>
    <t>119.29474349728997</t>
  </si>
  <si>
    <t>119.79703281272238</t>
  </si>
  <si>
    <t>118.49702500732197</t>
  </si>
  <si>
    <t>117.09853959381213</t>
  </si>
  <si>
    <t>117.24625746356469</t>
  </si>
  <si>
    <t>117.56142666967396</t>
  </si>
  <si>
    <t>117.70912333841555</t>
  </si>
  <si>
    <t>117.9651933869065</t>
  </si>
  <si>
    <t>118.6348996190713</t>
  </si>
  <si>
    <t>118.03413707201928</t>
  </si>
  <si>
    <t>120.1417092381354</t>
  </si>
  <si>
    <t>121.1167196370056</t>
  </si>
  <si>
    <t>120.93945617875804</t>
  </si>
  <si>
    <t>123.08640631881805</t>
  </si>
  <si>
    <t>122.60384170823903</t>
  </si>
  <si>
    <t>117.20686096051877</t>
  </si>
  <si>
    <t>116.53716834131974</t>
  </si>
  <si>
    <t>115.20762915139412</t>
  </si>
  <si>
    <t>114.67580052613656</t>
  </si>
  <si>
    <t>115.05004822247513</t>
  </si>
  <si>
    <t>114.96143485940337</t>
  </si>
  <si>
    <t>113.55307554864567</t>
  </si>
  <si>
    <t>113.86823592368327</t>
  </si>
  <si>
    <t>114.37050278207654</t>
  </si>
  <si>
    <t>114.4591443753843</t>
  </si>
  <si>
    <t>113.98640626885421</t>
  </si>
  <si>
    <t>114.81368773784271</t>
  </si>
  <si>
    <t>114.86291897143374</t>
  </si>
  <si>
    <t>116.3894522794036</t>
  </si>
  <si>
    <t>117.0886975458955</t>
  </si>
  <si>
    <t>116.49779065973452</t>
  </si>
  <si>
    <t>115.1189873280893</t>
  </si>
  <si>
    <t>113.21822281408944</t>
  </si>
  <si>
    <t>111.8689780508718</t>
  </si>
  <si>
    <t>111.63262124567161</t>
  </si>
  <si>
    <t>111.49474052622095</t>
  </si>
  <si>
    <t>112.08565474209385</t>
  </si>
  <si>
    <t>113.72050211894144</t>
  </si>
  <si>
    <t>113.74019561488049</t>
  </si>
  <si>
    <t>118.16217442893642</t>
  </si>
  <si>
    <t>115.96595983591745</t>
  </si>
  <si>
    <t>115.72959645538569</t>
  </si>
  <si>
    <t>115.09929975547301</t>
  </si>
  <si>
    <t>115.9462650254399</t>
  </si>
  <si>
    <t>115.77883465367456</t>
  </si>
  <si>
    <t>115.4833959128651</t>
  </si>
  <si>
    <t>116.47806705060144</t>
  </si>
  <si>
    <t>116.2614215010281</t>
  </si>
  <si>
    <t>116.35005128591138</t>
  </si>
  <si>
    <t>119.34400307135361</t>
  </si>
  <si>
    <t>118.84170949200946</t>
  </si>
  <si>
    <t>118.95989145197562</t>
  </si>
  <si>
    <t>118.8121764918569</t>
  </si>
  <si>
    <t>118.11292221633519</t>
  </si>
  <si>
    <t>118.4280893130202</t>
  </si>
  <si>
    <t>115.49322740392256</t>
  </si>
  <si>
    <t>114.85307522011612</t>
  </si>
  <si>
    <t>115.04019314057682</t>
  </si>
  <si>
    <t>115.43413292792178</t>
  </si>
  <si>
    <t>113.94701588815934</t>
  </si>
  <si>
    <t>115.01065486050915</t>
  </si>
  <si>
    <t>114.2129406391279</t>
  </si>
  <si>
    <t>114.8038361782073</t>
  </si>
  <si>
    <t>115.2864102020835</t>
  </si>
  <si>
    <t>116.20231103346337</t>
  </si>
  <si>
    <t>115.17808915395169</t>
  </si>
  <si>
    <t>115.44399713800156</t>
  </si>
  <si>
    <t>116.21216641160227</t>
  </si>
  <si>
    <t>114.15383023042565</t>
  </si>
  <si>
    <t>114.68565580803659</t>
  </si>
  <si>
    <t>115.4833734831385</t>
  </si>
  <si>
    <t>117.90610773039748</t>
  </si>
  <si>
    <t>117.34473969536228</t>
  </si>
  <si>
    <t>115.82808046319111</t>
  </si>
  <si>
    <t>115.82809058990244</t>
  </si>
  <si>
    <t>116.49778670514293</t>
  </si>
  <si>
    <t>117.18716437215907</t>
  </si>
  <si>
    <t>119.39323573741981</t>
  </si>
  <si>
    <t>119.76747296264018</t>
  </si>
  <si>
    <t>119.90535120481066</t>
  </si>
  <si>
    <t>121.55989924915158</t>
  </si>
  <si>
    <t>122.17049591476169</t>
  </si>
  <si>
    <t>121.08717084599948</t>
  </si>
  <si>
    <t>121.99323868617209</t>
  </si>
  <si>
    <t>122.51520195867</t>
  </si>
  <si>
    <t>123.93338215876359</t>
  </si>
  <si>
    <t>124.28792318543844</t>
  </si>
  <si>
    <t>125.96217389317938</t>
  </si>
  <si>
    <t>126.21824722587938</t>
  </si>
  <si>
    <t>126.52354287088521</t>
  </si>
  <si>
    <t>125.68641784130205</t>
  </si>
  <si>
    <t>124.19929683805972</t>
  </si>
  <si>
    <t>121.97354254286611</t>
  </si>
  <si>
    <t>116.96065841038036</t>
  </si>
  <si>
    <t>116.00535840616463</t>
  </si>
  <si>
    <t>115.20762692578651</t>
  </si>
  <si>
    <t>117.43336229540999</t>
  </si>
  <si>
    <t>118.3492910689983</t>
  </si>
  <si>
    <t>118.12278410368008</t>
  </si>
  <si>
    <t>115.71974001576102</t>
  </si>
  <si>
    <t>114.1735239007359</t>
  </si>
  <si>
    <t>116.18263634241617</t>
  </si>
  <si>
    <t>114.24246791391795</t>
  </si>
  <si>
    <t>116.22201729208881</t>
  </si>
  <si>
    <t>118.0045908861281</t>
  </si>
  <si>
    <t>114.01595441853244</t>
  </si>
  <si>
    <t>110.2932380020031</t>
  </si>
  <si>
    <t>110.65762495379943</t>
  </si>
  <si>
    <t>112.11520165666387</t>
  </si>
  <si>
    <t>111.573538240631</t>
  </si>
  <si>
    <t>111.89854394761508</t>
  </si>
  <si>
    <t>110.94322016900725</t>
  </si>
  <si>
    <t>111.31746066855966</t>
  </si>
  <si>
    <t>110.51974947068419</t>
  </si>
  <si>
    <t>108.08717138179685</t>
  </si>
  <si>
    <t>106.20610323521488</t>
  </si>
  <si>
    <t>104.08868566443016</t>
  </si>
  <si>
    <t>104.60080502115746</t>
  </si>
  <si>
    <t>104.20685653285443</t>
  </si>
  <si>
    <t>102.7689756701525</t>
  </si>
  <si>
    <t>103.90156977019444</t>
  </si>
  <si>
    <t>108.21519648102523</t>
  </si>
  <si>
    <t>107.92959438856278</t>
  </si>
  <si>
    <t>108.35307198868381</t>
  </si>
  <si>
    <t>109.00307656198568</t>
  </si>
  <si>
    <t>109.61368186643358</t>
  </si>
  <si>
    <t>110.1061048424081</t>
  </si>
  <si>
    <t>107.7621675001845</t>
  </si>
  <si>
    <t>107.86064728020355</t>
  </si>
  <si>
    <t>109.30837548317221</t>
  </si>
  <si>
    <t>109.91898616462761</t>
  </si>
  <si>
    <t>110.46065447618048</t>
  </si>
  <si>
    <t>111.24853750067142</t>
  </si>
  <si>
    <t>110.88414374709295</t>
  </si>
  <si>
    <t>114.85308180292556</t>
  </si>
  <si>
    <t>115.31595049291988</t>
  </si>
  <si>
    <t>115.97581349158071</t>
  </si>
  <si>
    <t>116.20233612078887</t>
  </si>
  <si>
    <t>116.89171525324645</t>
  </si>
  <si>
    <t>117.05913096192438</t>
  </si>
  <si>
    <t>117.84702316132339</t>
  </si>
  <si>
    <t>119.58035034524768</t>
  </si>
  <si>
    <t>119.37353048851905</t>
  </si>
  <si>
    <t>119.60990097748018</t>
  </si>
  <si>
    <t>108.87505563617745</t>
  </si>
  <si>
    <t>107.54549856404556</t>
  </si>
  <si>
    <t>106.5606520079846</t>
  </si>
  <si>
    <t>105.9007991712079</t>
  </si>
  <si>
    <t>105.63489593930642</t>
  </si>
  <si>
    <t>106.36368085852057</t>
  </si>
  <si>
    <t>104.24625980403037</t>
  </si>
  <si>
    <t>105.96973382933434</t>
  </si>
  <si>
    <t>104.67959641393655</t>
  </si>
  <si>
    <t>104.33490011666387</t>
  </si>
  <si>
    <t>101.91216034224405</t>
  </si>
  <si>
    <t>104.18718030292739</t>
  </si>
  <si>
    <t>104.49246592895481</t>
  </si>
  <si>
    <t>105.25080696033326</t>
  </si>
  <si>
    <t>107.8704996157996</t>
  </si>
  <si>
    <t>109.47581311376906</t>
  </si>
  <si>
    <t>107.24019695382133</t>
  </si>
  <si>
    <t>107.12201991475932</t>
  </si>
  <si>
    <t>107.47655803349383</t>
  </si>
  <si>
    <t>107.26974802679402</t>
  </si>
  <si>
    <t>106.44248493905238</t>
  </si>
  <si>
    <t>103.79320857443662</t>
  </si>
  <si>
    <t>101.89246049283844</t>
  </si>
  <si>
    <t>102.3258073519176</t>
  </si>
  <si>
    <t>101.84322014802065</t>
  </si>
  <si>
    <t>102.85761837025905</t>
  </si>
  <si>
    <t>103.25155701730155</t>
  </si>
  <si>
    <t>99.77504401090017</t>
  </si>
  <si>
    <t>100.48413042105436</t>
  </si>
  <si>
    <t>101.83337611216695</t>
  </si>
  <si>
    <t>102.95610854944944</t>
  </si>
  <si>
    <t>103.43869336207533</t>
  </si>
  <si>
    <t>104.60080060505598</t>
  </si>
  <si>
    <t>104.96520923464767</t>
  </si>
  <si>
    <t>104.58112200917229</t>
  </si>
  <si>
    <t>104.17731696323126</t>
  </si>
  <si>
    <t>105.81216499631694</t>
  </si>
  <si>
    <t>105.65458419980001</t>
  </si>
  <si>
    <t>103.2810985244851</t>
  </si>
  <si>
    <t>103.02503891096345</t>
  </si>
  <si>
    <t>102.82808399092809</t>
  </si>
  <si>
    <t>103.290948229468</t>
  </si>
  <si>
    <t>100.73034175515504</t>
  </si>
  <si>
    <t>98.70155676422291</t>
  </si>
  <si>
    <t>96.8795970030331</t>
  </si>
  <si>
    <t>93.12732604824348</t>
  </si>
  <si>
    <t>88.19322947535069</t>
  </si>
  <si>
    <t>88.95154504298397</t>
  </si>
  <si>
    <t>92.91064850214185</t>
  </si>
  <si>
    <t>94.87049069029406</t>
  </si>
  <si>
    <t>98.06139903763103</t>
  </si>
  <si>
    <t>95.69776226264814</t>
  </si>
  <si>
    <t>94.91973492956627</t>
  </si>
  <si>
    <t>97.8447417382939</t>
  </si>
  <si>
    <t>97.20457383828013</t>
  </si>
  <si>
    <t>95.35305524252423</t>
  </si>
  <si>
    <t>96.51518730799721</t>
  </si>
  <si>
    <t>90.50760820689405</t>
  </si>
  <si>
    <t>85.22882296635679</t>
  </si>
  <si>
    <t>86.3318682646593</t>
  </si>
  <si>
    <t>84.90381336910148</t>
  </si>
  <si>
    <t>88.2523084443776</t>
  </si>
  <si>
    <t>91.3939743932255</t>
  </si>
  <si>
    <t>90.58640684659078</t>
  </si>
  <si>
    <t>91.00002821438927</t>
  </si>
  <si>
    <t>92.69398128180484</t>
  </si>
  <si>
    <t>91.94549924116208</t>
  </si>
  <si>
    <t>94.47654905573295</t>
  </si>
  <si>
    <t>96.01292859856504</t>
  </si>
  <si>
    <t>94.18110438009998</t>
  </si>
  <si>
    <t>95.88489439340285</t>
  </si>
  <si>
    <t>95.68791737237065</t>
  </si>
  <si>
    <t>95.34321928147013</t>
  </si>
  <si>
    <t>95.80610272634691</t>
  </si>
  <si>
    <t>96.15080909087447</t>
  </si>
  <si>
    <t>95.01823634429365</t>
  </si>
  <si>
    <t>95.07732016257803</t>
  </si>
  <si>
    <t>93.5114064436041</t>
  </si>
  <si>
    <t>91.84702026467967</t>
  </si>
  <si>
    <t>93.17655831926724</t>
  </si>
  <si>
    <t>93.11748156629221</t>
  </si>
  <si>
    <t>94.09246545450353</t>
  </si>
  <si>
    <t>94.3780644456148</t>
  </si>
  <si>
    <t>99.03642795152426</t>
  </si>
  <si>
    <t>99.2235283007691</t>
  </si>
  <si>
    <t>98.15989315163722</t>
  </si>
  <si>
    <t>96.89927801285336</t>
  </si>
  <si>
    <t>96.82049715292924</t>
  </si>
  <si>
    <t>96.6235262228089</t>
  </si>
  <si>
    <t>96.79095287645755</t>
  </si>
  <si>
    <t>98.78034630770551</t>
  </si>
  <si>
    <t>99.86368817185864</t>
  </si>
  <si>
    <t>99.59776728169226</t>
  </si>
  <si>
    <t>101.24246765882133</t>
  </si>
  <si>
    <t>100.75987615524723</t>
  </si>
  <si>
    <t>99.82428680715215</t>
  </si>
  <si>
    <t>99.09550026529129</t>
  </si>
  <si>
    <t>98.87883588960511</t>
  </si>
  <si>
    <t>101.42957961176135</t>
  </si>
  <si>
    <t>99.90306583081842</t>
  </si>
  <si>
    <t>99.83412582383339</t>
  </si>
  <si>
    <t>100.61216637155425</t>
  </si>
  <si>
    <t>100.444739986142</t>
  </si>
  <si>
    <t>100.3068669765066</t>
  </si>
  <si>
    <t>100.77959863810634</t>
  </si>
  <si>
    <t>100.97655071819575</t>
  </si>
  <si>
    <t>102.22732051714262</t>
  </si>
  <si>
    <t>102.74928099367183</t>
  </si>
  <si>
    <t>102.28640509037109</t>
  </si>
  <si>
    <t>102.51292017661464</t>
  </si>
  <si>
    <t>102.92656357390884</t>
  </si>
  <si>
    <t>103.32049760446267</t>
  </si>
  <si>
    <t>103.93110583133816</t>
  </si>
  <si>
    <t>102.66065178647898</t>
  </si>
  <si>
    <t>103.78337625580356</t>
  </si>
  <si>
    <t>100.14928851095202</t>
  </si>
  <si>
    <t>98.31747103094979</t>
  </si>
  <si>
    <t>100.13944468431853</t>
  </si>
  <si>
    <t>100.85838233194491</t>
  </si>
  <si>
    <t>100.10004571124733</t>
  </si>
  <si>
    <t>100.64171371332432</t>
  </si>
  <si>
    <t>101.24246932534857</t>
  </si>
  <si>
    <t>100.83867705622391</t>
  </si>
  <si>
    <t>100.12957420834573</t>
  </si>
  <si>
    <t>98.92806170601332</t>
  </si>
  <si>
    <t>98.5833794219993</t>
  </si>
  <si>
    <t>96.31822246955566</t>
  </si>
  <si>
    <t>97.97277145100881</t>
  </si>
  <si>
    <t>97.1947476808042</t>
  </si>
  <si>
    <t>97.62806190332087</t>
  </si>
  <si>
    <t>97.50989047893917</t>
  </si>
  <si>
    <t>97.8447269521498</t>
  </si>
  <si>
    <t>98.0121513538799</t>
  </si>
  <si>
    <t>98.94776744022937</t>
  </si>
  <si>
    <t>100.28716373752977</t>
  </si>
  <si>
    <t>100.57277441912277</t>
  </si>
  <si>
    <t>101.06520566515863</t>
  </si>
  <si>
    <t>103.05458910448839</t>
  </si>
  <si>
    <t>103.3992953432966</t>
  </si>
  <si>
    <t>102.50306987802726</t>
  </si>
  <si>
    <t>102.07959855108625</t>
  </si>
  <si>
    <t>100.71064887373262</t>
  </si>
  <si>
    <t>99.22351982017643</t>
  </si>
  <si>
    <t>99.79474961478876</t>
  </si>
  <si>
    <t>99.12504331216155</t>
  </si>
  <si>
    <t>101.22276983299933</t>
  </si>
  <si>
    <t>101.26217092725277</t>
  </si>
  <si>
    <t>102.01064754294781</t>
  </si>
  <si>
    <t>105.7530723841059</t>
  </si>
  <si>
    <t>104.23641000626564</t>
  </si>
  <si>
    <t>101.3212495764647</t>
  </si>
  <si>
    <t>102.05004978925243</t>
  </si>
  <si>
    <t>106.14701696716892</t>
  </si>
  <si>
    <t>106.65914216329861</t>
  </si>
  <si>
    <t>108.64853723427802</t>
  </si>
  <si>
    <t>108.47126738406905</t>
  </si>
  <si>
    <t>107.98868560791016</t>
  </si>
  <si>
    <t>110.26367886793099</t>
  </si>
  <si>
    <t>112.82428076327692</t>
  </si>
  <si>
    <t>112.47958505655072</t>
  </si>
  <si>
    <t>111.86897814051854</t>
  </si>
  <si>
    <t>113.54323414448672</t>
  </si>
  <si>
    <t>112.41066263913106</t>
  </si>
  <si>
    <t>112.13489725475085</t>
  </si>
  <si>
    <t>111.05155926921151</t>
  </si>
  <si>
    <t>110.9038327780008</t>
  </si>
  <si>
    <t>111.55382853834823</t>
  </si>
  <si>
    <t>111.70156133085798</t>
  </si>
  <si>
    <t>111.33716922034998</t>
  </si>
  <si>
    <t>111.6523265745594</t>
  </si>
  <si>
    <t>111.62277340336787</t>
  </si>
  <si>
    <t>113.45458853659929</t>
  </si>
  <si>
    <t>114.48868860568592</t>
  </si>
  <si>
    <t>113.88792656888891</t>
  </si>
  <si>
    <t>111.7310973343286</t>
  </si>
  <si>
    <t>111.95762834932107</t>
  </si>
  <si>
    <t>112.79474995262052</t>
  </si>
  <si>
    <t>113.71064695119068</t>
  </si>
  <si>
    <t>114.70535928498815</t>
  </si>
  <si>
    <t>115.88717140101497</t>
  </si>
  <si>
    <t>115.0697383648257</t>
  </si>
  <si>
    <t>115.35534234640335</t>
  </si>
  <si>
    <t>115.22731174346889</t>
  </si>
  <si>
    <t>114.95157323119484</t>
  </si>
  <si>
    <t>112.82429057980012</t>
  </si>
  <si>
    <t>112.59776911803138</t>
  </si>
  <si>
    <t>111.9379237280491</t>
  </si>
  <si>
    <t>112.6371603164677</t>
  </si>
  <si>
    <t>112.97200800565696</t>
  </si>
  <si>
    <t>112.42051258995097</t>
  </si>
  <si>
    <t>114.64627187101678</t>
  </si>
  <si>
    <t>112.85384445602133</t>
  </si>
  <si>
    <t>113.19853738261594</t>
  </si>
  <si>
    <t>112.86368836111973</t>
  </si>
  <si>
    <t>113.0705024706652</t>
  </si>
  <si>
    <t>114.56748581447353</t>
  </si>
  <si>
    <t>115.83793640136719</t>
  </si>
  <si>
    <t>116.7735398498849</t>
  </si>
  <si>
    <t>116.67505605595709</t>
  </si>
  <si>
    <t>114.63641209669176</t>
  </si>
  <si>
    <t>110.43111241746821</t>
  </si>
  <si>
    <t>107.95913358833947</t>
  </si>
  <si>
    <t>107.65382991466535</t>
  </si>
  <si>
    <t>107.16140465273875</t>
  </si>
  <si>
    <t>108.71746596895406</t>
  </si>
  <si>
    <t>109.11140844832401</t>
  </si>
  <si>
    <t>111.27807687479064</t>
  </si>
  <si>
    <t>110.97277181024208</t>
  </si>
  <si>
    <t>110.42125054379139</t>
  </si>
  <si>
    <t>110.81519238322772</t>
  </si>
  <si>
    <t>111.53413048166335</t>
  </si>
  <si>
    <t>112.05612033486865</t>
  </si>
  <si>
    <t>110.8644470077873</t>
  </si>
  <si>
    <t>110.93338887860365</t>
  </si>
  <si>
    <t>112.5288479232908</t>
  </si>
  <si>
    <t>110.6773148139821</t>
  </si>
  <si>
    <t>108.35307691231928</t>
  </si>
  <si>
    <t>108.82580285261649</t>
  </si>
  <si>
    <t>108.56973872457286</t>
  </si>
  <si>
    <t>108.4023243867205</t>
  </si>
  <si>
    <t>109.07200260076048</t>
  </si>
  <si>
    <t>109.77126174218324</t>
  </si>
  <si>
    <t>112.76519646662683</t>
  </si>
  <si>
    <t>112.5189918260914</t>
  </si>
  <si>
    <t>111.53413241107302</t>
  </si>
  <si>
    <t>110.6280742887543</t>
  </si>
  <si>
    <t>112.26291592444224</t>
  </si>
  <si>
    <t>113.94701545709742</t>
  </si>
  <si>
    <t>114.40989438774912</t>
  </si>
  <si>
    <t>113.92732187145005</t>
  </si>
  <si>
    <t>114.39020571248778</t>
  </si>
  <si>
    <t>114.50838593556185</t>
  </si>
  <si>
    <t>112.74550574831378</t>
  </si>
  <si>
    <t>112.17429735759576</t>
  </si>
  <si>
    <t>108.16595355696145</t>
  </si>
  <si>
    <t>107.50611284451062</t>
  </si>
  <si>
    <t>106.66898152346737</t>
  </si>
  <si>
    <t>106.53110645297075</t>
  </si>
  <si>
    <t>108.06747435113631</t>
  </si>
  <si>
    <t>102.95609292741283</t>
  </si>
  <si>
    <t>99.59776128445795</t>
  </si>
  <si>
    <t>97.06671387470017</t>
  </si>
  <si>
    <t>96.85004488161383</t>
  </si>
  <si>
    <t>97.78565750355423</t>
  </si>
  <si>
    <t>99.46975115193398</t>
  </si>
  <si>
    <t>100.48413138220516</t>
  </si>
  <si>
    <t>100.65155178951505</t>
  </si>
  <si>
    <t>100.85838372193028</t>
  </si>
  <si>
    <t>100.75989303893924</t>
  </si>
  <si>
    <t>99.89321854183923</t>
  </si>
  <si>
    <t>99.61747445467341</t>
  </si>
  <si>
    <t>98.83942987559836</t>
  </si>
  <si>
    <t>100.81897809253805</t>
  </si>
  <si>
    <t>99.21368042868824</t>
  </si>
  <si>
    <t>96.50536092020738</t>
  </si>
  <si>
    <t>96.98791436752737</t>
  </si>
  <si>
    <t>97.45079877514489</t>
  </si>
  <si>
    <t>98.9970014656058</t>
  </si>
  <si>
    <t>100.15914201360043</t>
  </si>
  <si>
    <t>98.01215899665303</t>
  </si>
  <si>
    <t>98.80004155212654</t>
  </si>
  <si>
    <t>101.86292566645837</t>
  </si>
  <si>
    <t>101.71518776907168</t>
  </si>
  <si>
    <t>101.03564374443953</t>
  </si>
  <si>
    <t>101.08487795974243</t>
  </si>
  <si>
    <t>103.78336470846332</t>
  </si>
  <si>
    <t>103.96064768488941</t>
  </si>
  <si>
    <t>103.62580239625179</t>
  </si>
  <si>
    <t>103.39926966701826</t>
  </si>
  <si>
    <t>103.89171736916883</t>
  </si>
  <si>
    <t>104.2856514792441</t>
  </si>
  <si>
    <t>103.0151990993124</t>
  </si>
  <si>
    <t>104.04929878223372</t>
  </si>
  <si>
    <t>104.49246927823987</t>
  </si>
  <si>
    <t>103.72429419408029</t>
  </si>
  <si>
    <t>103.57656325994084</t>
  </si>
  <si>
    <t>102.10912879758942</t>
  </si>
  <si>
    <t>101.30155689350677</t>
  </si>
  <si>
    <t>103.3500384340153</t>
  </si>
  <si>
    <t>103.68489278136266</t>
  </si>
  <si>
    <t>105.54624610930021</t>
  </si>
  <si>
    <t>106.35383707938422</t>
  </si>
  <si>
    <t>105.5462659623399</t>
  </si>
  <si>
    <t>103.9705070913156</t>
  </si>
  <si>
    <t>103.21216483223623</t>
  </si>
  <si>
    <t>102.13867924626128</t>
  </si>
  <si>
    <t>104.00989446954658</t>
  </si>
  <si>
    <t>104.12808224826863</t>
  </si>
  <si>
    <t>103.0053337354939</t>
  </si>
  <si>
    <t>104.46293987567489</t>
  </si>
  <si>
    <t>104.98489135588859</t>
  </si>
  <si>
    <t>103.2219995577833</t>
  </si>
  <si>
    <t>105.4379222848207</t>
  </si>
  <si>
    <t>103.41896895178239</t>
  </si>
  <si>
    <t>105.55609522575524</t>
  </si>
  <si>
    <t>106.25534565099743</t>
  </si>
  <si>
    <t>108.01822549129211</t>
  </si>
  <si>
    <t>108.11670549708498</t>
  </si>
  <si>
    <t>106.8757943474558</t>
  </si>
  <si>
    <t>107.5258066542905</t>
  </si>
  <si>
    <t>107.86064780686127</t>
  </si>
  <si>
    <t>109.190210365636</t>
  </si>
  <si>
    <t>110.38187359177186</t>
  </si>
  <si>
    <t>111.08111263320684</t>
  </si>
  <si>
    <t>109.89928500314845</t>
  </si>
  <si>
    <t>111.23867236952866</t>
  </si>
  <si>
    <t>114.93185514454441</t>
  </si>
  <si>
    <t>114.48866688367939</t>
  </si>
  <si>
    <t>114.52807038553357</t>
  </si>
  <si>
    <t>114.01594663812072</t>
  </si>
  <si>
    <t>113.66141797993498</t>
  </si>
  <si>
    <t>114.54776540973369</t>
  </si>
  <si>
    <t>114.03566054881412</t>
  </si>
  <si>
    <t>114.89249401016949</t>
  </si>
  <si>
    <t>116.58640437749317</t>
  </si>
  <si>
    <t>116.40913320096371</t>
  </si>
  <si>
    <t>116.0348968593251</t>
  </si>
  <si>
    <t>115.74930479227665</t>
  </si>
  <si>
    <t>115.85762925199293</t>
  </si>
  <si>
    <t>114.49853215671843</t>
  </si>
  <si>
    <t>115.86747221699035</t>
  </si>
  <si>
    <t>116.6849119182045</t>
  </si>
  <si>
    <t>116.19247830639061</t>
  </si>
  <si>
    <t>116.43869323637587</t>
  </si>
  <si>
    <t>117.22657362148658</t>
  </si>
  <si>
    <t>116.68489527371891</t>
  </si>
  <si>
    <t>116.91141713856966</t>
  </si>
  <si>
    <t>118.22126515438181</t>
  </si>
  <si>
    <t>118.19170656721386</t>
  </si>
  <si>
    <t>118.68415053142762</t>
  </si>
  <si>
    <t>118.575813329668</t>
  </si>
  <si>
    <t>118.34929132921083</t>
  </si>
  <si>
    <t>118.14245920772088</t>
  </si>
  <si>
    <t>118.40838814856802</t>
  </si>
  <si>
    <t>119.71824273281248</t>
  </si>
  <si>
    <t>120.51596339673094</t>
  </si>
  <si>
    <t>122.57428687401072</t>
  </si>
  <si>
    <t>122.10157656695091</t>
  </si>
  <si>
    <t>122.26898146999184</t>
  </si>
  <si>
    <t>123.11597109312619</t>
  </si>
  <si>
    <t>123.54928773817413</t>
  </si>
  <si>
    <t>124.27808997378591</t>
  </si>
  <si>
    <t>123.4212467899279</t>
  </si>
  <si>
    <t>122.62353741727344</t>
  </si>
  <si>
    <t>122.62354139521551</t>
  </si>
  <si>
    <t>122.55461060866722</t>
  </si>
  <si>
    <t>123.09625944473446</t>
  </si>
  <si>
    <t>123.97279190817854</t>
  </si>
  <si>
    <t>125.12505258391913</t>
  </si>
  <si>
    <t>125.90307872392574</t>
  </si>
  <si>
    <t>128.79853357778813</t>
  </si>
  <si>
    <t>127.62656169762886</t>
  </si>
  <si>
    <t>127.04551270911053</t>
  </si>
  <si>
    <t>127.73490238810034</t>
  </si>
  <si>
    <t>130.00989021794805</t>
  </si>
  <si>
    <t>129.59625212644696</t>
  </si>
  <si>
    <t>128.22732750605707</t>
  </si>
  <si>
    <t>127.23262586835239</t>
  </si>
  <si>
    <t>126.28717721225163</t>
  </si>
  <si>
    <t>128.82809190381317</t>
  </si>
  <si>
    <t>130.61065775770803</t>
  </si>
  <si>
    <t>134.27427572685565</t>
  </si>
  <si>
    <t>131.17203368678352</t>
  </si>
  <si>
    <t>131.40837792087652</t>
  </si>
  <si>
    <t>132.38339492417174</t>
  </si>
  <si>
    <t>132.64930232693513</t>
  </si>
  <si>
    <t>132.84624920257016</t>
  </si>
  <si>
    <t>134.95384907929989</t>
  </si>
  <si>
    <t>134.07734455365838</t>
  </si>
  <si>
    <t>136.15534820130853</t>
  </si>
  <si>
    <t>138.2530900725385</t>
  </si>
  <si>
    <t>136.70689330890667</t>
  </si>
  <si>
    <t>137.6326214178868</t>
  </si>
  <si>
    <t>137.2879391356394</t>
  </si>
  <si>
    <t>136.6674736503306</t>
  </si>
  <si>
    <t>135.54475703483052</t>
  </si>
  <si>
    <t>134.25459984723202</t>
  </si>
  <si>
    <t>133.58489154834578</t>
  </si>
  <si>
    <t>130.96519397389244</t>
  </si>
  <si>
    <t>131.4576278709253</t>
  </si>
  <si>
    <t>132.8462673639354</t>
  </si>
  <si>
    <t>130.9553879343787</t>
  </si>
  <si>
    <t>131.8417174536886</t>
  </si>
  <si>
    <t>131.63490205982427</t>
  </si>
  <si>
    <t>131.77279376339845</t>
  </si>
  <si>
    <t>130.12810386035054</t>
  </si>
  <si>
    <t>130.3152410113969</t>
  </si>
  <si>
    <t>130.8568692633033</t>
  </si>
  <si>
    <t>131.62504587516068</t>
  </si>
  <si>
    <t>136.45083397099145</t>
  </si>
  <si>
    <t>133.74246557293515</t>
  </si>
  <si>
    <t>132.9053350466343</t>
  </si>
  <si>
    <t>133.7917280893217</t>
  </si>
  <si>
    <t>133.62428099741672</t>
  </si>
  <si>
    <t>133.29929546302938</t>
  </si>
  <si>
    <t>133.0235290157927</t>
  </si>
  <si>
    <t>134.9440214760172</t>
  </si>
  <si>
    <t>135.33793155382438</t>
  </si>
  <si>
    <t>133.43716929457685</t>
  </si>
  <si>
    <t>135.0227965607829</t>
  </si>
  <si>
    <t>134.68794270456794</t>
  </si>
  <si>
    <t>135.5250535127333</t>
  </si>
  <si>
    <t>134.45157877114767</t>
  </si>
  <si>
    <t>135.87959885695594</t>
  </si>
  <si>
    <t>136.8841777119036</t>
  </si>
  <si>
    <t>135.150824904118</t>
  </si>
  <si>
    <t>134.6288554245518</t>
  </si>
  <si>
    <t>135.140983602386</t>
  </si>
  <si>
    <t>134.4318782389893</t>
  </si>
  <si>
    <t>134.75687953194276</t>
  </si>
  <si>
    <t>136.01747611182284</t>
  </si>
  <si>
    <t>136.75613799432176</t>
  </si>
  <si>
    <t>136.7364343036571</t>
  </si>
  <si>
    <t>136.54927961779015</t>
  </si>
  <si>
    <t>136.62807639851198</t>
  </si>
  <si>
    <t>139.4447558107113</t>
  </si>
  <si>
    <t>138.16445079147897</t>
  </si>
  <si>
    <t>137.42581678288357</t>
  </si>
  <si>
    <t>137.17959350616786</t>
  </si>
  <si>
    <t>137.56368513260622</t>
  </si>
  <si>
    <t>137.2190015354806</t>
  </si>
  <si>
    <t>139.0606539423985</t>
  </si>
  <si>
    <t>139.91748701209178</t>
  </si>
  <si>
    <t>141.91674314644447</t>
  </si>
  <si>
    <t>142.61597236885046</t>
  </si>
  <si>
    <t>141.25686248394848</t>
  </si>
  <si>
    <t>142.41900451229426</t>
  </si>
  <si>
    <t>143.54171943677787</t>
  </si>
  <si>
    <t>144.26064701274038</t>
  </si>
  <si>
    <t>146.09249636890226</t>
  </si>
  <si>
    <t>150.22883784111042</t>
  </si>
  <si>
    <t>151.46979029283443</t>
  </si>
  <si>
    <t>150.80990546608442</t>
  </si>
  <si>
    <t>150.8394750566654</t>
  </si>
  <si>
    <t>152.36598488633268</t>
  </si>
  <si>
    <t>152.15915529403154</t>
  </si>
  <si>
    <t>149.99247802828813</t>
  </si>
  <si>
    <t>149.66748614213816</t>
  </si>
  <si>
    <t>148.9288638070624</t>
  </si>
  <si>
    <t>148.12127241923866</t>
  </si>
  <si>
    <t>148.515239515219</t>
  </si>
  <si>
    <t>147.88491770282454</t>
  </si>
  <si>
    <t>147.61900663636033</t>
  </si>
  <si>
    <t>147.47128059316876</t>
  </si>
  <si>
    <t>148.2493105978436</t>
  </si>
  <si>
    <t>149.5197461544522</t>
  </si>
  <si>
    <t>148.70233598905583</t>
  </si>
  <si>
    <t>145.15689479210582</t>
  </si>
  <si>
    <t>144.08340608074377</t>
  </si>
  <si>
    <t>142.77355326162052</t>
  </si>
  <si>
    <t>141.08945806772277</t>
  </si>
  <si>
    <t>140.81367533006608</t>
  </si>
  <si>
    <t>142.379611342748</t>
  </si>
  <si>
    <t>141.8182478184102</t>
  </si>
  <si>
    <t>142.803096162359</t>
  </si>
  <si>
    <t>142.65537982949152</t>
  </si>
  <si>
    <t>142.35005870124394</t>
  </si>
  <si>
    <t>145.55082871867154</t>
  </si>
  <si>
    <t>146.08264620754315</t>
  </si>
  <si>
    <t>145.34400697215946</t>
  </si>
  <si>
    <t>146.33870042605258</t>
  </si>
  <si>
    <t>147.2152173937492</t>
  </si>
  <si>
    <t>149.27353744157827</t>
  </si>
  <si>
    <t>150.15006542794941</t>
  </si>
  <si>
    <t>150.23868329719792</t>
  </si>
  <si>
    <t>148.5053691295219</t>
  </si>
  <si>
    <t>148.12125693480223</t>
  </si>
  <si>
    <t>146.3682497388351</t>
  </si>
  <si>
    <t>146.18113779184736</t>
  </si>
  <si>
    <t>146.79175099169382</t>
  </si>
  <si>
    <t>146.36826268301843</t>
  </si>
  <si>
    <t>146.39779614886552</t>
  </si>
  <si>
    <t>146.67351171903735</t>
  </si>
  <si>
    <t>145.35383822716773</t>
  </si>
  <si>
    <t>151.32204576926418</t>
  </si>
  <si>
    <t>156.72886405484795</t>
  </si>
  <si>
    <t>155.25159839056371</t>
  </si>
  <si>
    <t>154.17810333034396</t>
  </si>
  <si>
    <t>153.8137001837435</t>
  </si>
  <si>
    <t>164.90309604087372</t>
  </si>
  <si>
    <t>163.3667543577936</t>
  </si>
  <si>
    <t>167.9462779074204</t>
  </si>
  <si>
    <t>168.2318913285435</t>
  </si>
  <si>
    <t>167.1682520327947</t>
  </si>
  <si>
    <t>167.6212498463821</t>
  </si>
  <si>
    <t>164.16447736305926</t>
  </si>
  <si>
    <t>163.3470299161635</t>
  </si>
  <si>
    <t>165.58266342050453</t>
  </si>
  <si>
    <t>163.40609757803344</t>
  </si>
  <si>
    <t>163.78038586410116</t>
  </si>
  <si>
    <t>165.54324096213153</t>
  </si>
  <si>
    <t>165.81901267974303</t>
  </si>
  <si>
    <t>168.69477995720734</t>
  </si>
  <si>
    <t>170.3099229256691</t>
  </si>
  <si>
    <t>171.3341715759151</t>
  </si>
  <si>
    <t>169.45308249660005</t>
  </si>
  <si>
    <t>168.40917708069657</t>
  </si>
  <si>
    <t>168.05461808342525</t>
  </si>
  <si>
    <t>166.64629325969761</t>
  </si>
  <si>
    <t>163.35690510704282</t>
  </si>
  <si>
    <t>164.20386243283417</t>
  </si>
  <si>
    <t>164.44023192320157</t>
  </si>
  <si>
    <t>165.26746317347832</t>
  </si>
  <si>
    <t>164.27280179859147</t>
  </si>
  <si>
    <t>165.31676448149526</t>
  </si>
  <si>
    <t>165.0508153327963</t>
  </si>
  <si>
    <t>165.10008238351494</t>
  </si>
  <si>
    <t>162.2834030065167</t>
  </si>
  <si>
    <t>160.23489714401592</t>
  </si>
  <si>
    <t>156.8568892839698</t>
  </si>
  <si>
    <t>157.71371832859197</t>
  </si>
  <si>
    <t>157.9993055860198</t>
  </si>
  <si>
    <t>159.24020678071523</t>
  </si>
  <si>
    <t>159.36826999825763</t>
  </si>
  <si>
    <t>160.8750681040146</t>
  </si>
  <si>
    <t>162.24399912708117</t>
  </si>
  <si>
    <t>162.08640807789143</t>
  </si>
  <si>
    <t>160.5303732370746</t>
  </si>
  <si>
    <t>161.3281028228344</t>
  </si>
  <si>
    <t>161.16068164957062</t>
  </si>
  <si>
    <t>161.45615259384232</t>
  </si>
  <si>
    <t>161.7515848723065</t>
  </si>
  <si>
    <t>161.14096470706795</t>
  </si>
  <si>
    <t>155.350062472366</t>
  </si>
  <si>
    <t>160.32352815087944</t>
  </si>
  <si>
    <t>160.5106760600217</t>
  </si>
  <si>
    <t>160.04779158992005</t>
  </si>
  <si>
    <t>163.4652304011095</t>
  </si>
  <si>
    <t>165.34629347986893</t>
  </si>
  <si>
    <t>166.58717888702998</t>
  </si>
  <si>
    <t>167.10914847761157</t>
  </si>
  <si>
    <t>168.12359552266452</t>
  </si>
  <si>
    <t>170.0144571274188</t>
  </si>
  <si>
    <t>170.37885370600353</t>
  </si>
  <si>
    <t>167.59175504149633</t>
  </si>
  <si>
    <t>173.33339815768267</t>
  </si>
  <si>
    <t>174.97809973012065</t>
  </si>
  <si>
    <t>172.25991816146114</t>
  </si>
  <si>
    <t>171.57054038410539</t>
  </si>
  <si>
    <t>165.9864340160906</t>
  </si>
  <si>
    <t>166.04554366046176</t>
  </si>
  <si>
    <t>165.9371782843252</t>
  </si>
  <si>
    <t>160.32357224985017</t>
  </si>
  <si>
    <t>159.26977171721595</t>
  </si>
  <si>
    <t>159.6538676539638</t>
  </si>
  <si>
    <t>160.904613930014</t>
  </si>
  <si>
    <t>165.10007965044403</t>
  </si>
  <si>
    <t>167.59171138918916</t>
  </si>
  <si>
    <t>168.14326691717972</t>
  </si>
  <si>
    <t>169.915975662767</t>
  </si>
  <si>
    <t>170.91069182702086</t>
  </si>
  <si>
    <t>170.93038091035783</t>
  </si>
  <si>
    <t>171.58037582125738</t>
  </si>
  <si>
    <t>167.42433225265825</t>
  </si>
  <si>
    <t>162.5394569580431</t>
  </si>
  <si>
    <t>152.76978503680243</t>
  </si>
  <si>
    <t>154.6114376150597</t>
  </si>
  <si>
    <t>155.75383980830495</t>
  </si>
  <si>
    <t>156.9750882918874</t>
  </si>
  <si>
    <t>161.88945313500685</t>
  </si>
  <si>
    <t>164.06600518864735</t>
  </si>
  <si>
    <t>166.69551817402058</t>
  </si>
  <si>
    <t>167.99555497608188</t>
  </si>
  <si>
    <t>168.0152527533666</t>
  </si>
  <si>
    <t>168.78340371212263</t>
  </si>
  <si>
    <t>168.08413635507551</t>
  </si>
  <si>
    <t>167.138706836285</t>
  </si>
  <si>
    <t>168.51749516437764</t>
  </si>
  <si>
    <t>168.44854544755</t>
  </si>
  <si>
    <t>169.2561231250073</t>
  </si>
  <si>
    <t>169.95536930838023</t>
  </si>
  <si>
    <t>170.95007399816015</t>
  </si>
  <si>
    <t>172.3485500203899</t>
  </si>
  <si>
    <t>169.51218760407824</t>
  </si>
  <si>
    <t>170.03415238933275</t>
  </si>
  <si>
    <t>170.15232417169574</t>
  </si>
  <si>
    <t>167.92657448086652</t>
  </si>
  <si>
    <t>168.65540204500385</t>
  </si>
  <si>
    <t>170.5167579252074</t>
  </si>
  <si>
    <t>170.36901855741596</t>
  </si>
  <si>
    <t>170.21143833051218</t>
  </si>
  <si>
    <t>171.21597327056662</t>
  </si>
  <si>
    <t>164.34171278373782</t>
  </si>
  <si>
    <t>164.45005565367615</t>
  </si>
  <si>
    <t>162.65762879403195</t>
  </si>
  <si>
    <t>165.15916350915526</t>
  </si>
  <si>
    <t>167.00083465760403</t>
  </si>
  <si>
    <t>165.94701611755087</t>
  </si>
  <si>
    <t>166.37054303236053</t>
  </si>
  <si>
    <t>164.4205320780982</t>
  </si>
  <si>
    <t>166.44930714055445</t>
  </si>
  <si>
    <t>162.7561409059731</t>
  </si>
  <si>
    <t>164.11521946919976</t>
  </si>
  <si>
    <t>160.4318673775832</t>
  </si>
  <si>
    <t>159.48645132708774</t>
  </si>
  <si>
    <t>154.5129447494251</t>
  </si>
  <si>
    <t>154.70008087229175</t>
  </si>
  <si>
    <t>157.1819190244378</t>
  </si>
  <si>
    <t>157.83187530738928</t>
  </si>
  <si>
    <t>155.34021495754394</t>
  </si>
  <si>
    <t>156.7978042871717</t>
  </si>
  <si>
    <t>160.39249296393632</t>
  </si>
  <si>
    <t>160.65840739952898</t>
  </si>
  <si>
    <t>158.5705002635537</t>
  </si>
  <si>
    <t>155.78339547062177</t>
  </si>
  <si>
    <t>155.6750679088907</t>
  </si>
  <si>
    <t>156.11825745752336</t>
  </si>
  <si>
    <t>157.03415569807575</t>
  </si>
  <si>
    <t>157.88113127382272</t>
  </si>
  <si>
    <t>155.63567448297138</t>
  </si>
  <si>
    <t>155.88188862602826</t>
  </si>
  <si>
    <t>157.55613135014815</t>
  </si>
  <si>
    <t>157.22127733548456</t>
  </si>
  <si>
    <t>158.21597083460856</t>
  </si>
  <si>
    <t>156.8568796949727</t>
  </si>
  <si>
    <t>157.02433437744415</t>
  </si>
  <si>
    <t>158.1667469835917</t>
  </si>
  <si>
    <t>158.00916184457247</t>
  </si>
  <si>
    <t>157.50687761523798</t>
  </si>
  <si>
    <t>156.1871791333699</t>
  </si>
  <si>
    <t>157.30991482194793</t>
  </si>
  <si>
    <t>158.43263017853164</t>
  </si>
  <si>
    <t>156.3152335867624</t>
  </si>
  <si>
    <t>156.2167405227856</t>
  </si>
  <si>
    <t>155.76370529494142</t>
  </si>
  <si>
    <t>157.12279817771832</t>
  </si>
  <si>
    <t>157.51677036234403</t>
  </si>
  <si>
    <t>158.186422194348</t>
  </si>
  <si>
    <t>159.7129635097291</t>
  </si>
  <si>
    <t>160.39247743430636</t>
  </si>
  <si>
    <t>161.81069605322278</t>
  </si>
  <si>
    <t>162.77582197903715</t>
  </si>
  <si>
    <t>162.5788581776987</t>
  </si>
  <si>
    <t>163.6622084661174</t>
  </si>
  <si>
    <t>163.25841712784342</t>
  </si>
  <si>
    <t>163.583433270823</t>
  </si>
  <si>
    <t>163.63264239384915</t>
  </si>
  <si>
    <t>164.87356213942363</t>
  </si>
  <si>
    <t>163.13037208159824</t>
  </si>
  <si>
    <t>163.17962203506917</t>
  </si>
  <si>
    <t>164.19399841774683</t>
  </si>
  <si>
    <t>164.2925047908548</t>
  </si>
  <si>
    <t>161.33796559494704</t>
  </si>
  <si>
    <t>161.25915264978713</t>
  </si>
  <si>
    <t>160.7568793279098</t>
  </si>
  <si>
    <t>159.3781166592665</t>
  </si>
  <si>
    <t>159.4273531717681</t>
  </si>
  <si>
    <t>159.48641776827378</t>
  </si>
  <si>
    <t>160.11674670447755</t>
  </si>
  <si>
    <t>160.28416330897696</t>
  </si>
  <si>
    <t>158.33415314569396</t>
  </si>
  <si>
    <t>158.44251366423393</t>
  </si>
  <si>
    <t>159.2697611149902</t>
  </si>
  <si>
    <t>160.1955186756979</t>
  </si>
  <si>
    <t>156.54175200162726</t>
  </si>
  <si>
    <t>157.38869675088057</t>
  </si>
  <si>
    <t>156.77807555122504</t>
  </si>
  <si>
    <t>156.4727890884557</t>
  </si>
  <si>
    <t>155.3402177072762</t>
  </si>
  <si>
    <t>154.74931751429114</t>
  </si>
  <si>
    <t>154.03037227224092</t>
  </si>
  <si>
    <t>153.6955246275432</t>
  </si>
  <si>
    <t>153.9712847439372</t>
  </si>
  <si>
    <t>154.02050572903954</t>
  </si>
  <si>
    <t>155.6849341181814</t>
  </si>
  <si>
    <t>156.5220225208079</t>
  </si>
  <si>
    <t>156.0985618291762</t>
  </si>
  <si>
    <t>153.9318774659918</t>
  </si>
  <si>
    <t>152.8978040911644</t>
  </si>
  <si>
    <t>153.88263780487017</t>
  </si>
  <si>
    <t>154.45385951152596</t>
  </si>
  <si>
    <t>154.81823658571884</t>
  </si>
  <si>
    <t>155.48795264552902</t>
  </si>
  <si>
    <t>155.37960428322089</t>
  </si>
  <si>
    <t>154.00082473044577</t>
  </si>
  <si>
    <t>153.70536879184812</t>
  </si>
  <si>
    <t>155.1334163108024</t>
  </si>
  <si>
    <t>155.95080620450182</t>
  </si>
  <si>
    <t>156.20689435698122</t>
  </si>
  <si>
    <t>157.50689509732038</t>
  </si>
  <si>
    <t>156.66978127205468</t>
  </si>
  <si>
    <t>159.20082675990702</t>
  </si>
  <si>
    <t>159.06295897532743</t>
  </si>
  <si>
    <t>158.29477123573756</t>
  </si>
  <si>
    <t>158.87583413948832</t>
  </si>
  <si>
    <t>159.08264458691824</t>
  </si>
  <si>
    <t>158.70839450606167</t>
  </si>
  <si>
    <t>159.34857127617408</t>
  </si>
  <si>
    <t>158.34403191273213</t>
  </si>
  <si>
    <t>156.80766575796534</t>
  </si>
  <si>
    <t>157.41824931731904</t>
  </si>
  <si>
    <t>156.87659590150162</t>
  </si>
  <si>
    <t>158.28489132525095</t>
  </si>
  <si>
    <t>159.1023462122278</t>
  </si>
  <si>
    <t>156.44323924722326</t>
  </si>
  <si>
    <t>155.13338488564614</t>
  </si>
  <si>
    <t>152.19855028125963</t>
  </si>
  <si>
    <t>152.07052963343259</t>
  </si>
  <si>
    <t>153.65612629026057</t>
  </si>
  <si>
    <t>153.9614326966818</t>
  </si>
  <si>
    <t>155.05461637500454</t>
  </si>
  <si>
    <t>151.10537563826398</t>
  </si>
  <si>
    <t>147.67809329283034</t>
  </si>
  <si>
    <t>148.71219190814566</t>
  </si>
  <si>
    <t>151.08568947360104</t>
  </si>
  <si>
    <t>150.67205172638276</t>
  </si>
  <si>
    <t>152.9962827908081</t>
  </si>
  <si>
    <t>154.96600323188218</t>
  </si>
  <si>
    <t>153.95159014089344</t>
  </si>
  <si>
    <t>152.2970540809963</t>
  </si>
  <si>
    <t>153.38035622771756</t>
  </si>
  <si>
    <t>154.52278817386846</t>
  </si>
  <si>
    <t>152.7500669485884</t>
  </si>
  <si>
    <t>160.07733561007743</t>
  </si>
  <si>
    <t>162.16524643703104</t>
  </si>
  <si>
    <t>162.11597450217647</t>
  </si>
  <si>
    <t>162.42128524740164</t>
  </si>
  <si>
    <t>164.40082077618084</t>
  </si>
  <si>
    <t>167.42432826123897</t>
  </si>
  <si>
    <t>168.30084196201824</t>
  </si>
  <si>
    <t>169.38417537213235</t>
  </si>
  <si>
    <t>169.95537514527103</t>
  </si>
  <si>
    <t>170.84175232540247</t>
  </si>
  <si>
    <t>170.77280540512</t>
  </si>
  <si>
    <t>171.550844952315</t>
  </si>
  <si>
    <t>170.79250937622078</t>
  </si>
  <si>
    <t>171.12734040415907</t>
  </si>
  <si>
    <t>170.35915707876185</t>
  </si>
  <si>
    <t>167.17811763933673</t>
  </si>
  <si>
    <t>165.503846805145</t>
  </si>
  <si>
    <t>163.80004701541156</t>
  </si>
  <si>
    <t>165.8288595105578</t>
  </si>
  <si>
    <t>167.19780902523289</t>
  </si>
  <si>
    <t>168.41904323523607</t>
  </si>
  <si>
    <t>170.2212882173456</t>
  </si>
  <si>
    <t>169.18719247601146</t>
  </si>
  <si>
    <t>169.09854641748652</t>
  </si>
  <si>
    <t>167.56217884414</t>
  </si>
  <si>
    <t>169.36448357611923</t>
  </si>
  <si>
    <t>169.13794764345027</t>
  </si>
  <si>
    <t>171.0288567609372</t>
  </si>
  <si>
    <t>170.9500827624665</t>
  </si>
  <si>
    <t>169.83719401676785</t>
  </si>
  <si>
    <t>164.91296704338785</t>
  </si>
  <si>
    <t>165.50385771653026</t>
  </si>
  <si>
    <t>163.85916163277048</t>
  </si>
  <si>
    <t>165.06068415998044</t>
  </si>
  <si>
    <t>160.4121936522872</t>
  </si>
  <si>
    <t>161.79097100844177</t>
  </si>
  <si>
    <t>162.490245280267</t>
  </si>
  <si>
    <t>162.55914510362345</t>
  </si>
  <si>
    <t>161.04251882299857</t>
  </si>
  <si>
    <t>158.54096415346925</t>
  </si>
  <si>
    <t>162.1159759530987</t>
  </si>
  <si>
    <t>162.53945664258657</t>
  </si>
  <si>
    <t>164.20385908338247</t>
  </si>
  <si>
    <t>165.19856839431742</t>
  </si>
  <si>
    <t>165.6614246307715</t>
  </si>
  <si>
    <t>167.84778619807093</t>
  </si>
  <si>
    <t>168.0349168974168</t>
  </si>
  <si>
    <t>169.18721197014182</t>
  </si>
  <si>
    <t>170.68414655096217</t>
  </si>
  <si>
    <t>171.67886456169768</t>
  </si>
  <si>
    <t>171.91520158323766</t>
  </si>
  <si>
    <t>171.36370745211536</t>
  </si>
  <si>
    <t>172.9394943312426</t>
  </si>
  <si>
    <t>175.2144888824507</t>
  </si>
  <si>
    <t>176.90841146919433</t>
  </si>
  <si>
    <t>175.303110930592</t>
  </si>
  <si>
    <t>176.130379683823</t>
  </si>
  <si>
    <t>177.27280267802377</t>
  </si>
  <si>
    <t>180.03039401941203</t>
  </si>
  <si>
    <t>180.5819042028573</t>
  </si>
  <si>
    <t>179.73494398880587</t>
  </si>
  <si>
    <t>181.91145075624652</t>
  </si>
  <si>
    <t>181.80312264943768</t>
  </si>
  <si>
    <t>181.08416063383527</t>
  </si>
  <si>
    <t>181.94100541443422</t>
  </si>
  <si>
    <t>182.17733965323214</t>
  </si>
  <si>
    <t>181.40917971857584</t>
  </si>
  <si>
    <t>181.69477919842564</t>
  </si>
  <si>
    <t>182.31524011548032</t>
  </si>
  <si>
    <t>183.11294619159176</t>
  </si>
  <si>
    <t>183.5266077744432</t>
  </si>
  <si>
    <t>181.26143616924938</t>
  </si>
  <si>
    <t>181.83266731660532</t>
  </si>
  <si>
    <t>179.86297406273886</t>
  </si>
  <si>
    <t>179.36067174084855</t>
  </si>
  <si>
    <t>178.7598993649374</t>
  </si>
  <si>
    <t>180.2470451451602</t>
  </si>
  <si>
    <t>179.67583201172883</t>
  </si>
  <si>
    <t>180.10915850877504</t>
  </si>
  <si>
    <t>180.9462816246582</t>
  </si>
  <si>
    <t>180.29633240139248</t>
  </si>
  <si>
    <t>181.70464966194018</t>
  </si>
  <si>
    <t>182.87658166952912</t>
  </si>
  <si>
    <t>183.18187924652068</t>
  </si>
  <si>
    <t>184.8856858178571</t>
  </si>
  <si>
    <t>186.1758358476467</t>
  </si>
  <si>
    <t>186.62886697210018</t>
  </si>
  <si>
    <t>188.37205889500572</t>
  </si>
  <si>
    <t>189.268224704418</t>
  </si>
  <si>
    <t>190.24324075895268</t>
  </si>
  <si>
    <t>190.7947985668181</t>
  </si>
  <si>
    <t>193.29630149503083</t>
  </si>
  <si>
    <t>195.13795766418707</t>
  </si>
  <si>
    <t>194.76370833181304</t>
  </si>
  <si>
    <t>192.20311908935267</t>
  </si>
  <si>
    <t>197.00915054420943</t>
  </si>
  <si>
    <t>197.462205032603</t>
  </si>
  <si>
    <t>198.51600991746773</t>
  </si>
  <si>
    <t>197.9152369179642</t>
  </si>
  <si>
    <t>198.1220722450477</t>
  </si>
  <si>
    <t>199.1167432001789</t>
  </si>
  <si>
    <t>199.71751876633246</t>
  </si>
  <si>
    <t>199.90465061273898</t>
  </si>
  <si>
    <t>200.5546152469625</t>
  </si>
  <si>
    <t>201.24402946663548</t>
  </si>
  <si>
    <t>200.96825722593366</t>
  </si>
  <si>
    <t>200.8500934415659</t>
  </si>
  <si>
    <t>198.02358418579556</t>
  </si>
  <si>
    <t>195.93566014973104</t>
  </si>
  <si>
    <t>196.61526342638967</t>
  </si>
  <si>
    <t>197.82660346398265</t>
  </si>
  <si>
    <t>198.93948648597316</t>
  </si>
  <si>
    <t>197.79706196754955</t>
  </si>
  <si>
    <t>198.210683496248</t>
  </si>
  <si>
    <t>198.42734964742024</t>
  </si>
  <si>
    <t>201.027355245345</t>
  </si>
  <si>
    <t>204.0508398896635</t>
  </si>
  <si>
    <t>202.04174474125003</t>
  </si>
  <si>
    <t>204.1394888495288</t>
  </si>
  <si>
    <t>204.36600310503638</t>
  </si>
  <si>
    <t>202.98718897049469</t>
  </si>
  <si>
    <t>205.3409874448507</t>
  </si>
  <si>
    <t>204.94707596432036</t>
  </si>
  <si>
    <t>207.53719180066133</t>
  </si>
  <si>
    <t>206.95613313375412</t>
  </si>
  <si>
    <t>209.73342315166073</t>
  </si>
  <si>
    <t>207.87206597133712</t>
  </si>
  <si>
    <t>210.43265678647128</t>
  </si>
  <si>
    <t>211.68345714170098</t>
  </si>
  <si>
    <t>203.272817395095</t>
  </si>
  <si>
    <t>204.00160392064382</t>
  </si>
  <si>
    <t>207.1038946918296</t>
  </si>
  <si>
    <t>208.96521409803253</t>
  </si>
  <si>
    <t>207.10387595948538</t>
  </si>
  <si>
    <t>202.09098966641216</t>
  </si>
  <si>
    <t>209.63496042091822</t>
  </si>
  <si>
    <t>214.74631622521164</t>
  </si>
  <si>
    <t>214.59856248265484</t>
  </si>
  <si>
    <t>215.07129656499563</t>
  </si>
  <si>
    <t>217.56297819111765</t>
  </si>
  <si>
    <t>218.92205381219267</t>
  </si>
  <si>
    <t>219.9265872036358</t>
  </si>
  <si>
    <t>218.39023551804567</t>
  </si>
  <si>
    <t>220.2122395178706</t>
  </si>
  <si>
    <t>223.56070045003506</t>
  </si>
  <si>
    <t>224.02357412956835</t>
  </si>
  <si>
    <t>224.52583993408237</t>
  </si>
  <si>
    <t>225.26449468090897</t>
  </si>
  <si>
    <t>227.45088040889038</t>
  </si>
  <si>
    <t>230.77966304354973</t>
  </si>
  <si>
    <t>232.97588108655003</t>
  </si>
  <si>
    <t>229.7652712755696</t>
  </si>
  <si>
    <t>231.4395067969924</t>
  </si>
  <si>
    <t>230.2970406738027</t>
  </si>
  <si>
    <t>222.4379771674646</t>
  </si>
  <si>
    <t>227.2440529213113</t>
  </si>
  <si>
    <t>231.26221809976212</t>
  </si>
  <si>
    <t>230.4743185038836</t>
  </si>
  <si>
    <t>231.11449928716624</t>
  </si>
  <si>
    <t>231.76451255225984</t>
  </si>
  <si>
    <t>232.8970428748538</t>
  </si>
  <si>
    <t>233.31067084649288</t>
  </si>
  <si>
    <t>232.83798678347617</t>
  </si>
  <si>
    <t>231.96146913226653</t>
  </si>
  <si>
    <t>232.0993302143056</t>
  </si>
  <si>
    <t>231.0947840850217</t>
  </si>
  <si>
    <t>229.3023722956583</t>
  </si>
  <si>
    <t>229.97206214267516</t>
  </si>
  <si>
    <t>228.5243268918425</t>
  </si>
  <si>
    <t>229.71602727146188</t>
  </si>
  <si>
    <t>231.0849296903885</t>
  </si>
  <si>
    <t>230.90767998123962</t>
  </si>
  <si>
    <t>233.4978319881435</t>
  </si>
  <si>
    <t>235.2213154654263</t>
  </si>
  <si>
    <t>245.27660159451045</t>
  </si>
  <si>
    <t>244.18344281472866</t>
  </si>
  <si>
    <t>246.17282779057325</t>
  </si>
  <si>
    <t>245.38497177699438</t>
  </si>
  <si>
    <t>244.9122153157464</t>
  </si>
  <si>
    <t>245.92663525492455</t>
  </si>
  <si>
    <t>248.91070956656694</t>
  </si>
  <si>
    <t>250.82131581962645</t>
  </si>
  <si>
    <t>252.12132545732956</t>
  </si>
  <si>
    <t>256.55314854320466</t>
  </si>
  <si>
    <t>255.8046452120546</t>
  </si>
  <si>
    <t>256.69103343641746</t>
  </si>
  <si>
    <t>257.76449821333097</t>
  </si>
  <si>
    <t>259.0547110088794</t>
  </si>
  <si>
    <t>258.9660408042491</t>
  </si>
  <si>
    <t>257.8827226413628</t>
  </si>
  <si>
    <t>257.19327360309313</t>
  </si>
  <si>
    <t>259.91149825539986</t>
  </si>
  <si>
    <t>260.98498628154255</t>
  </si>
  <si>
    <t>262.90810116287895</t>
  </si>
  <si>
    <t>262.46432435704713</t>
  </si>
  <si>
    <t>261.0539985582672</t>
  </si>
  <si>
    <t>262.6813156008662</t>
  </si>
  <si>
    <t>265.93588275685465</t>
  </si>
  <si>
    <t>266.69522892389807</t>
  </si>
  <si>
    <t>261.0737565152131</t>
  </si>
  <si>
    <t>258.7659763680875</t>
  </si>
  <si>
    <t>247.04958476776756</t>
  </si>
  <si>
    <t>241.13224659396863</t>
  </si>
  <si>
    <t>244.91936384418284</t>
  </si>
  <si>
    <t>242.6806046614339</t>
  </si>
  <si>
    <t>243.33152483431195</t>
  </si>
  <si>
    <t>250.23510763501642</t>
  </si>
  <si>
    <t>251.46790655230996</t>
  </si>
  <si>
    <t>249.02205703121834</t>
  </si>
  <si>
    <t>253.96307357493276</t>
  </si>
  <si>
    <t>256.0735783199752</t>
  </si>
  <si>
    <t>255.43251949333177</t>
  </si>
  <si>
    <t>252.38507493089278</t>
  </si>
  <si>
    <t>244.78126501381848</t>
  </si>
  <si>
    <t>243.00606057814886</t>
  </si>
  <si>
    <t>238.52862759091147</t>
  </si>
  <si>
    <t>234.25825339244744</t>
  </si>
  <si>
    <t>235.13600052645623</t>
  </si>
  <si>
    <t>236.6745124956261</t>
  </si>
  <si>
    <t>233.81448429241155</t>
  </si>
  <si>
    <t>236.99994666997108</t>
  </si>
  <si>
    <t>235.61923625967003</t>
  </si>
  <si>
    <t>239.8107160579676</t>
  </si>
  <si>
    <t>241.38865869564978</t>
  </si>
  <si>
    <t>240.60955229989477</t>
  </si>
  <si>
    <t>237.44374507687294</t>
  </si>
  <si>
    <t>235.6882896174457</t>
  </si>
  <si>
    <t>238.04535542988097</t>
  </si>
  <si>
    <t>242.90744115349378</t>
  </si>
  <si>
    <t>242.69046516019114</t>
  </si>
  <si>
    <t>247.39479333784584</t>
  </si>
  <si>
    <t>244.98840079516</t>
  </si>
  <si>
    <t>245.3631591540663</t>
  </si>
  <si>
    <t>243.44991029572648</t>
  </si>
  <si>
    <t>239.12034283642754</t>
  </si>
  <si>
    <t>238.78500950552615</t>
  </si>
  <si>
    <t>239.26829095746393</t>
  </si>
  <si>
    <t>238.86393058144324</t>
  </si>
  <si>
    <t>230.75715549440582</t>
  </si>
  <si>
    <t>229.54410760603506</t>
  </si>
  <si>
    <t>228.7452538110209</t>
  </si>
  <si>
    <t>227.99573825958944</t>
  </si>
  <si>
    <t>227.59137266044849</t>
  </si>
  <si>
    <t>226.73333025928798</t>
  </si>
  <si>
    <t>228.794558628931</t>
  </si>
  <si>
    <t>231.88144872146884</t>
  </si>
  <si>
    <t>234.20894479948333</t>
  </si>
  <si>
    <t>236.62518068022447</t>
  </si>
  <si>
    <t>237.51279813734084</t>
  </si>
  <si>
    <t>241.6132327934112</t>
  </si>
  <si>
    <t>239.0550012811442</t>
  </si>
  <si>
    <t>235.1830043035484</t>
  </si>
  <si>
    <t>231.89379340446098</t>
  </si>
  <si>
    <t>235.17312791121526</t>
  </si>
  <si>
    <t>234.8965487012411</t>
  </si>
  <si>
    <t>236.37817059517894</t>
  </si>
  <si>
    <t>233.57297489422945</t>
  </si>
  <si>
    <t>233.19761295563063</t>
  </si>
  <si>
    <t>234.3927822346171</t>
  </si>
  <si>
    <t>233.1778659020417</t>
  </si>
  <si>
    <t>234.51131152536811</t>
  </si>
  <si>
    <t>235.06445828029257</t>
  </si>
  <si>
    <t>235.56821647278878</t>
  </si>
  <si>
    <t>234.5310847590573</t>
  </si>
  <si>
    <t>233.48406815716976</t>
  </si>
  <si>
    <t>232.7235049457129</t>
  </si>
  <si>
    <t>234.3829263160572</t>
  </si>
  <si>
    <t>233.4346887949538</t>
  </si>
  <si>
    <t>232.90128372246923</t>
  </si>
  <si>
    <t>237.2671513337614</t>
  </si>
  <si>
    <t>240.96132055431656</t>
  </si>
  <si>
    <t>240.18100923618977</t>
  </si>
  <si>
    <t>238.14624390955083</t>
  </si>
  <si>
    <t>239.232761817428</t>
  </si>
  <si>
    <t>238.88705023239143</t>
  </si>
  <si>
    <t>238.3240346283806</t>
  </si>
  <si>
    <t>239.83530807626633</t>
  </si>
  <si>
    <t>239.30191279782306</t>
  </si>
  <si>
    <t>238.8377041061942</t>
  </si>
  <si>
    <t>239.03521469195275</t>
  </si>
  <si>
    <t>238.54134033024917</t>
  </si>
  <si>
    <t>238.10673557939876</t>
  </si>
  <si>
    <t>239.70687439722533</t>
  </si>
  <si>
    <t>242.45283774181905</t>
  </si>
  <si>
    <t>247.20390873579845</t>
  </si>
  <si>
    <t>247.32241812440824</t>
  </si>
  <si>
    <t>248.21140796943791</t>
  </si>
  <si>
    <t>247.8261796555051</t>
  </si>
  <si>
    <t>251.63887208323885</t>
  </si>
  <si>
    <t>251.69817960171216</t>
  </si>
  <si>
    <t>253.3279392927933</t>
  </si>
  <si>
    <t>252.21179267573322</t>
  </si>
  <si>
    <t>252.6463833743336</t>
  </si>
  <si>
    <t>250.45359244840387</t>
  </si>
  <si>
    <t>248.7941686732839</t>
  </si>
  <si>
    <t>250.88818742800652</t>
  </si>
  <si>
    <t>251.53023188877606</t>
  </si>
  <si>
    <t>251.02648636696514</t>
  </si>
  <si>
    <t>251.32281823412274</t>
  </si>
  <si>
    <t>254.90834735783426</t>
  </si>
  <si>
    <t>256.212163427815</t>
  </si>
  <si>
    <t>262.0102918039107</t>
  </si>
  <si>
    <t>283.9481499568054</t>
  </si>
  <si>
    <t>289.5980666438019</t>
  </si>
  <si>
    <t>289.3313733848683</t>
  </si>
  <si>
    <t>291.1587453525715</t>
  </si>
  <si>
    <t>291.12910907159824</t>
  </si>
  <si>
    <t>288.8078802369729</t>
  </si>
  <si>
    <t>306.053968452223</t>
  </si>
  <si>
    <t>295.3764312692146</t>
  </si>
  <si>
    <t>298.6853518895612</t>
  </si>
  <si>
    <t>289.68697410399824</t>
  </si>
  <si>
    <t>284.86673229345223</t>
  </si>
  <si>
    <t>265.1513109581566</t>
  </si>
  <si>
    <t>281.7059867368298</t>
  </si>
  <si>
    <t>291.7809860533612</t>
  </si>
  <si>
    <t>300.8781438780505</t>
  </si>
  <si>
    <t>299.969455930214</t>
  </si>
  <si>
    <t>292.1563488013798</t>
  </si>
  <si>
    <t>273.112769486459</t>
  </si>
  <si>
    <t>279.7315872144021</t>
  </si>
  <si>
    <t>277.347262335404</t>
  </si>
  <si>
    <t>279.0489124082633</t>
  </si>
  <si>
    <t>279.69203456027174</t>
  </si>
  <si>
    <t>273.5085620160255</t>
  </si>
  <si>
    <t>277.752850972708</t>
  </si>
  <si>
    <t>276.88226060489126</t>
  </si>
  <si>
    <t>246.58805049927645</t>
  </si>
  <si>
    <t>242.2645427732047</t>
  </si>
  <si>
    <t>248.5469772205894</t>
  </si>
  <si>
    <t>264.4262004692753</t>
  </si>
  <si>
    <t>267.16670516733143</t>
  </si>
  <si>
    <t>277.4165144340819</t>
  </si>
  <si>
    <t>271.3715148345241</t>
  </si>
  <si>
    <t>265.14842542209027</t>
  </si>
  <si>
    <t>275.6752307606842</t>
  </si>
  <si>
    <t>273.30076229935736</t>
  </si>
  <si>
    <t>276.34800704698785</t>
  </si>
  <si>
    <t>286.91433380820564</t>
  </si>
  <si>
    <t>300.49825239374593</t>
  </si>
  <si>
    <t>311.49003972477055</t>
  </si>
  <si>
    <t>300.8148409970827</t>
  </si>
  <si>
    <t>305.48462748499685</t>
  </si>
  <si>
    <t>300.3399611898417</t>
  </si>
  <si>
    <t>306.47396676900473</t>
  </si>
  <si>
    <t>312.4793961179856</t>
  </si>
  <si>
    <t>299.5286773432696</t>
  </si>
  <si>
    <t>306.7015570774083</t>
  </si>
  <si>
    <t>310.1247449021393</t>
  </si>
  <si>
    <t>305.168047167919</t>
  </si>
  <si>
    <t>306.32556447715365</t>
  </si>
  <si>
    <t>306.3948832720702</t>
  </si>
  <si>
    <t>289.3581220504555</t>
  </si>
  <si>
    <t>289.2096388643528</t>
  </si>
  <si>
    <t>290.23860294371843</t>
  </si>
  <si>
    <t>294.7797735227662</t>
  </si>
  <si>
    <t>296.8277022807928</t>
  </si>
  <si>
    <t>289.832950998901</t>
  </si>
  <si>
    <t>291.297178356559</t>
  </si>
  <si>
    <t>297.5499919579554</t>
  </si>
  <si>
    <t>295.65039025064806</t>
  </si>
  <si>
    <t>291.11909810237574</t>
  </si>
  <si>
    <t>282.1060932754544</t>
  </si>
  <si>
    <t>282.40291771738987</t>
  </si>
  <si>
    <t>289.56582629562575</t>
  </si>
  <si>
    <t>290.2089121539188</t>
  </si>
  <si>
    <t>287.2606467141224</t>
  </si>
  <si>
    <t>281.30465965174744</t>
  </si>
  <si>
    <t>287.49808794095964</t>
  </si>
  <si>
    <t>293.4441429075607</t>
  </si>
  <si>
    <t>300.2517490000101</t>
  </si>
  <si>
    <t>310.6168433903641</t>
  </si>
  <si>
    <t>312.1528459280425</t>
  </si>
  <si>
    <t>317.8605535578811</t>
  </si>
  <si>
    <t>317.07775264733766</t>
  </si>
  <si>
    <t>320.09016509106846</t>
  </si>
  <si>
    <t>312.1330015477214</t>
  </si>
  <si>
    <t>296.04032851036027</t>
  </si>
  <si>
    <t>306.87115453477924</t>
  </si>
  <si>
    <t>308.4963232441261</t>
  </si>
  <si>
    <t>296.2583149412588</t>
  </si>
  <si>
    <t>297.05102897608475</t>
  </si>
  <si>
    <t>303.9974925053194</t>
  </si>
  <si>
    <t>296.9915793664815</t>
  </si>
  <si>
    <t>304.740679884592</t>
  </si>
  <si>
    <t>300.1824106091287</t>
  </si>
  <si>
    <t>296.7339417367661</t>
  </si>
  <si>
    <t>292.5026756549454</t>
  </si>
  <si>
    <t>286.89400169104675</t>
  </si>
  <si>
    <t>293.2558254913773</t>
  </si>
  <si>
    <t>296.9816883975469</t>
  </si>
  <si>
    <t>300.54902488600925</t>
  </si>
  <si>
    <t>304.9091450845487</t>
  </si>
  <si>
    <t>307.17835143149335</t>
  </si>
  <si>
    <t>308.04043512347783</t>
  </si>
  <si>
    <t>305.5333975966777</t>
  </si>
  <si>
    <t>305.36496152072374</t>
  </si>
  <si>
    <t>307.0197472621055</t>
  </si>
  <si>
    <t>301.460657057707</t>
  </si>
  <si>
    <t>295.5547845523899</t>
  </si>
  <si>
    <t>295.54485821375636</t>
  </si>
  <si>
    <t>290.5802516713222</t>
  </si>
  <si>
    <t>297.50687327910896</t>
  </si>
  <si>
    <t>302.213797360427</t>
  </si>
  <si>
    <t>300.72737027682535</t>
  </si>
  <si>
    <t>296.8627887745724</t>
  </si>
  <si>
    <t>299.587835499009</t>
  </si>
  <si>
    <t>298.54737115816624</t>
  </si>
  <si>
    <t>305.4145014703133</t>
  </si>
  <si>
    <t>310.1213991725322</t>
  </si>
  <si>
    <t>318.2767669996531</t>
  </si>
  <si>
    <t>312.14294527111804</t>
  </si>
  <si>
    <t>311.4888859217505</t>
  </si>
  <si>
    <t>309.98271958573366</t>
  </si>
  <si>
    <t>317.0183048840909</t>
  </si>
  <si>
    <t>305.26583961043434</t>
  </si>
  <si>
    <t>310.16100434283334</t>
  </si>
  <si>
    <t>308.2881674389127</t>
  </si>
  <si>
    <t>302.6299689715249</t>
  </si>
  <si>
    <t>306.1180715252626</t>
  </si>
  <si>
    <t>304.67126354186337</t>
  </si>
  <si>
    <t>305.30551147932135</t>
  </si>
  <si>
    <t>307.9017046695306</t>
  </si>
  <si>
    <t>301.0643059906879</t>
  </si>
  <si>
    <t>301.5729644653684</t>
  </si>
  <si>
    <t>302.7936995924165</t>
  </si>
  <si>
    <t>301.49356853401815</t>
  </si>
  <si>
    <t>305.13583430780443</t>
  </si>
  <si>
    <t>303.915163876888</t>
  </si>
  <si>
    <t>304.9968985938925</t>
  </si>
  <si>
    <t>307.56732368302863</t>
  </si>
  <si>
    <t>312.98601563663084</t>
  </si>
  <si>
    <t>312.57914228598287</t>
  </si>
  <si>
    <t>305.8404569159684</t>
  </si>
  <si>
    <t>305.91988103045003</t>
  </si>
  <si>
    <t>316.9061794629516</t>
  </si>
  <si>
    <t>304.9373683567546</t>
  </si>
  <si>
    <t>309.2246964182855</t>
  </si>
  <si>
    <t>322.1859882834352</t>
  </si>
  <si>
    <t>325.8877818425455</t>
  </si>
  <si>
    <t>320.2110513056038</t>
  </si>
  <si>
    <t>311.36836539699493</t>
  </si>
  <si>
    <t>307.50776687183054</t>
  </si>
  <si>
    <t>312.04326807258263</t>
  </si>
  <si>
    <t>309.02622223943786</t>
  </si>
  <si>
    <t>312.946335222386</t>
  </si>
  <si>
    <t>315.4274416702209</t>
  </si>
  <si>
    <t>312.49975034444503</t>
  </si>
  <si>
    <t>316.80693674481876</t>
  </si>
  <si>
    <t>319.6552549419734</t>
  </si>
  <si>
    <t>318.1666010499236</t>
  </si>
  <si>
    <t>319.57587218571643</t>
  </si>
  <si>
    <t>313.8991339596312</t>
  </si>
  <si>
    <t>313.40287081496956</t>
  </si>
  <si>
    <t>314.35561320546816</t>
  </si>
  <si>
    <t>309.8400230477325</t>
  </si>
  <si>
    <t>309.44302069601315</t>
  </si>
  <si>
    <t>311.50731954690576</t>
  </si>
  <si>
    <t>311.596641190217</t>
  </si>
  <si>
    <t>307.84522196021396</t>
  </si>
  <si>
    <t>306.9420812718988</t>
  </si>
  <si>
    <t>300.2133298617915</t>
  </si>
  <si>
    <t>303.1113069494538</t>
  </si>
  <si>
    <t>303.88536176565253</t>
  </si>
  <si>
    <t>300.0744012932515</t>
  </si>
  <si>
    <t>297.67267771981784</t>
  </si>
  <si>
    <t>293.10745009366394</t>
  </si>
  <si>
    <t>294.7053034088552</t>
  </si>
  <si>
    <t>295.7870688976024</t>
  </si>
  <si>
    <t>304.93734849867195</t>
  </si>
  <si>
    <t>304.6694091061123</t>
  </si>
  <si>
    <t>306.3466106286087</t>
  </si>
  <si>
    <t>309.77056069423975</t>
  </si>
  <si>
    <t>302.942576100011</t>
  </si>
  <si>
    <t>302.64481619317866</t>
  </si>
  <si>
    <t>302.515804554636</t>
  </si>
  <si>
    <t>304.7487725801985</t>
  </si>
  <si>
    <t>298.86366059671906</t>
  </si>
  <si>
    <t>300.92979893585124</t>
  </si>
  <si>
    <t>298.57406130728407</t>
  </si>
  <si>
    <t>289.3200179821775</t>
  </si>
  <si>
    <t>288.2564464278004</t>
  </si>
  <si>
    <t>283.54494990925764</t>
  </si>
  <si>
    <t>285.68202776489795</t>
  </si>
  <si>
    <t>287.89860738910545</t>
  </si>
  <si>
    <t>287.71969302893035</t>
  </si>
  <si>
    <t>286.1690822897753</t>
  </si>
  <si>
    <t>287.5706042311643</t>
  </si>
  <si>
    <t>287.93837353431564</t>
  </si>
  <si>
    <t>282.6602945013231</t>
  </si>
  <si>
    <t>278.3364684610001</t>
  </si>
  <si>
    <t>277.1735146724782</t>
  </si>
  <si>
    <t>274.9270905520678</t>
  </si>
  <si>
    <t>277.8096287816329</t>
  </si>
  <si>
    <t>275.4936708092917</t>
  </si>
  <si>
    <t>277.77978697582785</t>
  </si>
  <si>
    <t>281.45759132537756</t>
  </si>
  <si>
    <t>281.5370747948133</t>
  </si>
  <si>
    <t>276.82558309140654</t>
  </si>
  <si>
    <t>274.5692421686723</t>
  </si>
  <si>
    <t>277.76987732326603</t>
  </si>
  <si>
    <t>273.83369159653756</t>
  </si>
  <si>
    <t>274.88732606519807</t>
  </si>
  <si>
    <t>278.0084546746794</t>
  </si>
  <si>
    <t>276.6366943277342</t>
  </si>
  <si>
    <t>280.6623746307438</t>
  </si>
  <si>
    <t>282.7398497958056</t>
  </si>
  <si>
    <t>276.0999608550499</t>
  </si>
  <si>
    <t>270.0366833286597</t>
  </si>
  <si>
    <t>264.72873631129204</t>
  </si>
  <si>
    <t>268.4462808027727</t>
  </si>
  <si>
    <t>267.164037780592</t>
  </si>
  <si>
    <t>261.22991280144015</t>
  </si>
  <si>
    <t>264.5597905160623</t>
  </si>
  <si>
    <t>266.4384080905995</t>
  </si>
  <si>
    <t>268.80410709484255</t>
  </si>
  <si>
    <t>269.38063336693455</t>
  </si>
  <si>
    <t>273.78398661321677</t>
  </si>
  <si>
    <t>272.14392976224855</t>
  </si>
  <si>
    <t>272.94905555238773</t>
  </si>
  <si>
    <t>277.5512107026476</t>
  </si>
  <si>
    <t>276.8454624997484</t>
  </si>
  <si>
    <t>277.8891769471281</t>
  </si>
  <si>
    <t>273.1379009474071</t>
  </si>
  <si>
    <t>268.8339343553125</t>
  </si>
  <si>
    <t>277.1436657969483</t>
  </si>
  <si>
    <t>283.47539820746454</t>
  </si>
  <si>
    <t>278.39605051786083</t>
  </si>
  <si>
    <t>274.8972453469934</t>
  </si>
  <si>
    <t>277.2728947968549</t>
  </si>
  <si>
    <t>267.40258988552245</t>
  </si>
  <si>
    <t>268.5655662545516</t>
  </si>
  <si>
    <t>264.90766750169286</t>
  </si>
  <si>
    <t>263.4266429199273</t>
  </si>
  <si>
    <t>264.3411341031981</t>
  </si>
  <si>
    <t>261.41877087384256</t>
  </si>
  <si>
    <t>261.3392747147439</t>
  </si>
  <si>
    <t>262.6612736710988</t>
  </si>
  <si>
    <t>256.6575674613871</t>
  </si>
  <si>
    <t>249.490919920867</t>
  </si>
  <si>
    <t>256.25004058687034</t>
  </si>
  <si>
    <t>258.35730967599477</t>
  </si>
  <si>
    <t>258.74496521558046</t>
  </si>
  <si>
    <t>247.50294443894168</t>
  </si>
  <si>
    <t>240.79353115817972</t>
  </si>
  <si>
    <t>242.54295184360464</t>
  </si>
  <si>
    <t>247.93035174437003</t>
  </si>
  <si>
    <t>250.05840858809125</t>
  </si>
  <si>
    <t>250.45695178882164</t>
  </si>
  <si>
    <t>260.58004251461824</t>
  </si>
  <si>
    <t>262.00482453910314</t>
  </si>
  <si>
    <t>265.5021108776894</t>
  </si>
  <si>
    <t>270.6533345727179</t>
  </si>
  <si>
    <t>270.51382723736015</t>
  </si>
  <si>
    <t>267.07634808813924</t>
  </si>
  <si>
    <t>270.3544237982244</t>
  </si>
  <si>
    <t>274.0808215490018</t>
  </si>
  <si>
    <t>278.39510343818796</t>
  </si>
  <si>
    <t>273.413266105252</t>
  </si>
  <si>
    <t>272.5165442223242</t>
  </si>
  <si>
    <t>281.7428649018917</t>
  </si>
  <si>
    <t>282.3606303464854</t>
  </si>
  <si>
    <t>278.63422027747305</t>
  </si>
  <si>
    <t>278.23567683164305</t>
  </si>
  <si>
    <t>284.472942730627</t>
  </si>
  <si>
    <t>284.73199778721084</t>
  </si>
  <si>
    <t>286.13684428144126</t>
  </si>
  <si>
    <t>285.97743538153776</t>
  </si>
  <si>
    <t>280.5671616601819</t>
  </si>
  <si>
    <t>279.96934472877103</t>
  </si>
  <si>
    <t>284.80174026963516</t>
  </si>
  <si>
    <t>284.0444933711651</t>
  </si>
  <si>
    <t>287.9104037273422</t>
  </si>
  <si>
    <t>289.3352297535328</t>
  </si>
  <si>
    <t>296.48914861996616</t>
  </si>
  <si>
    <t>294.85506793421064</t>
  </si>
  <si>
    <t>296.0108660881615</t>
  </si>
  <si>
    <t>300.4646470553254</t>
  </si>
  <si>
    <t>297.3161066097324</t>
  </si>
  <si>
    <t>299.18931227694577</t>
  </si>
  <si>
    <t>298.9999681704821</t>
  </si>
  <si>
    <t>297.61502689780446</t>
  </si>
  <si>
    <t>300.52440961682373</t>
  </si>
  <si>
    <t>299.548014400268</t>
  </si>
  <si>
    <t>299.0597587421132</t>
  </si>
  <si>
    <t>295.8215583986444</t>
  </si>
  <si>
    <t>293.3804827067934</t>
  </si>
  <si>
    <t>292.6431461172206</t>
  </si>
  <si>
    <t>290.899514806696</t>
  </si>
  <si>
    <t>290.83973640504905</t>
  </si>
  <si>
    <t>283.94487204063427</t>
  </si>
  <si>
    <t>289.6839192976029</t>
  </si>
  <si>
    <t>287.9303242863161</t>
  </si>
  <si>
    <t>292.89224147488113</t>
  </si>
  <si>
    <t>292.1786458032942</t>
  </si>
  <si>
    <t>295.77274265082707</t>
  </si>
  <si>
    <t>292.70776959916253</t>
  </si>
  <si>
    <t>297.36011956135695</t>
  </si>
  <si>
    <t>300.1655128381245</t>
  </si>
  <si>
    <t>301.1439116743505</t>
  </si>
  <si>
    <t>299.0872650353473</t>
  </si>
  <si>
    <t>300.90427326705014</t>
  </si>
  <si>
    <t>302.5415801816548</t>
  </si>
  <si>
    <t>309.4402366554274</t>
  </si>
  <si>
    <t>312.80466748838364</t>
  </si>
  <si>
    <t>312.7348015186478</t>
  </si>
  <si>
    <t>316.6782900429078</t>
  </si>
  <si>
    <t>317.976159525148</t>
  </si>
  <si>
    <t>319.47368426124115</t>
  </si>
  <si>
    <t>320.28236666719283</t>
  </si>
  <si>
    <t>319.5235853691606</t>
  </si>
  <si>
    <t>321.7798751954578</t>
  </si>
  <si>
    <t>322.51866370183217</t>
  </si>
  <si>
    <t>321.64011748473433</t>
  </si>
  <si>
    <t>321.37056052490806</t>
  </si>
  <si>
    <t>320.92130168104524</t>
  </si>
  <si>
    <t>321.6401232482073</t>
  </si>
  <si>
    <t>319.11429668222695</t>
  </si>
  <si>
    <t>318.9345580588022</t>
  </si>
  <si>
    <t>323.05778747016495</t>
  </si>
  <si>
    <t>322.76823350678995</t>
  </si>
  <si>
    <t>323.4471569839962</t>
  </si>
  <si>
    <t>321.5502642495696</t>
  </si>
  <si>
    <t>323.1276796532508</t>
  </si>
  <si>
    <t>326.4921346823804</t>
  </si>
  <si>
    <t>332.05297822708957</t>
  </si>
  <si>
    <t>332.1128814893726</t>
  </si>
  <si>
    <t>329.5271337011727</t>
  </si>
  <si>
    <t>330.9847069447382</t>
  </si>
  <si>
    <t>331.5837523555633</t>
  </si>
  <si>
    <t>332.1428209267864</t>
  </si>
  <si>
    <t>332.85164780824914</t>
  </si>
  <si>
    <t>335.33755690193806</t>
  </si>
  <si>
    <t>336.1162923300933</t>
  </si>
  <si>
    <t>337.4241198758784</t>
  </si>
  <si>
    <t>333.9498426120562</t>
  </si>
  <si>
    <t>336.7951444235594</t>
  </si>
  <si>
    <t>338.02310124259003</t>
  </si>
  <si>
    <t>340.6388214936909</t>
  </si>
  <si>
    <t>342.296084959876</t>
  </si>
  <si>
    <t>342.8950943302498</t>
  </si>
  <si>
    <t>345.94010953244396</t>
  </si>
  <si>
    <t>344.3027870674577</t>
  </si>
  <si>
    <t>350.0533001656531</t>
  </si>
  <si>
    <t>349.49423539327444</t>
  </si>
  <si>
    <t>347.94676575082536</t>
  </si>
  <si>
    <t>347.5873836234916</t>
  </si>
  <si>
    <t>347.14810181279125</t>
  </si>
  <si>
    <t>348.80536631199055</t>
  </si>
  <si>
    <t>350.02336180886545</t>
  </si>
  <si>
    <t>353.7073098940458</t>
  </si>
  <si>
    <t>354.9452516689367</t>
  </si>
  <si>
    <t>359.3679500867209</t>
  </si>
  <si>
    <t>358.7889154209543</t>
  </si>
  <si>
    <t>360.4661660010581</t>
  </si>
  <si>
    <t>363.62097106691397</t>
  </si>
  <si>
    <t>low</t>
  </si>
  <si>
    <t>108.58944681017698</t>
  </si>
  <si>
    <t>107.09247001552589</t>
  </si>
  <si>
    <t>107.0038375854492</t>
  </si>
  <si>
    <t>106.93489815119158</t>
  </si>
  <si>
    <t>108.74702010252886</t>
  </si>
  <si>
    <t>109.11140555270296</t>
  </si>
  <si>
    <t>108.54018335685248</t>
  </si>
  <si>
    <t>107.84095464501065</t>
  </si>
  <si>
    <t>107.25989766385673</t>
  </si>
  <si>
    <t>106.56065613644249</t>
  </si>
  <si>
    <t>105.90079439486766</t>
  </si>
  <si>
    <t>107.50611683290069</t>
  </si>
  <si>
    <t>107.61443395090728</t>
  </si>
  <si>
    <t>110.15535547914116</t>
  </si>
  <si>
    <t>114.65610757274213</t>
  </si>
  <si>
    <t>116.02504148925694</t>
  </si>
  <si>
    <t>115.85761901631477</t>
  </si>
  <si>
    <t>116.15307626162164</t>
  </si>
  <si>
    <t>114.98109102327429</t>
  </si>
  <si>
    <t>114.68564965618398</t>
  </si>
  <si>
    <t>113.60230738478634</t>
  </si>
  <si>
    <t>115.34550144954365</t>
  </si>
  <si>
    <t>115.32581319195567</t>
  </si>
  <si>
    <t>117.02961046381463</t>
  </si>
  <si>
    <t>115.4538331450698</t>
  </si>
  <si>
    <t>114.06519371572895</t>
  </si>
  <si>
    <t>114.5576306548255</t>
  </si>
  <si>
    <t>115.96595972362364</t>
  </si>
  <si>
    <t>116.6356631078478</t>
  </si>
  <si>
    <t>118.07352365876571</t>
  </si>
  <si>
    <t>119.33414264326849</t>
  </si>
  <si>
    <t>119.4818649462408</t>
  </si>
  <si>
    <t>118.65459720975596</t>
  </si>
  <si>
    <t>118.48717294644143</t>
  </si>
  <si>
    <t>116.50762963231168</t>
  </si>
  <si>
    <t>115.8970196493342</t>
  </si>
  <si>
    <t>115.9265610644456</t>
  </si>
  <si>
    <t>115.98565312576152</t>
  </si>
  <si>
    <t>117.52201895198394</t>
  </si>
  <si>
    <t>121.66823479726868</t>
  </si>
  <si>
    <t>122.55459543607306</t>
  </si>
  <si>
    <t>122.19020586643633</t>
  </si>
  <si>
    <t>122.51520010951837</t>
  </si>
  <si>
    <t>119.7379339720499</t>
  </si>
  <si>
    <t>118.60535973277052</t>
  </si>
  <si>
    <t>117.77807880241669</t>
  </si>
  <si>
    <t>117.3053589568336</t>
  </si>
  <si>
    <t>116.55687302898525</t>
  </si>
  <si>
    <t>116.98035876942286</t>
  </si>
  <si>
    <t>116.09398128915888</t>
  </si>
  <si>
    <t>115.81823469670172</t>
  </si>
  <si>
    <t>118.15232753069193</t>
  </si>
  <si>
    <t>119.03868968589431</t>
  </si>
  <si>
    <t>119.51141408798348</t>
  </si>
  <si>
    <t>119.48186606134112</t>
  </si>
  <si>
    <t>117.13793515789094</t>
  </si>
  <si>
    <t>116.2220213421214</t>
  </si>
  <si>
    <t>116.81293423731313</t>
  </si>
  <si>
    <t>117.98490518372235</t>
  </si>
  <si>
    <t>115.31594744237198</t>
  </si>
  <si>
    <t>115.10914078696607</t>
  </si>
  <si>
    <t>116.82278088162305</t>
  </si>
  <si>
    <t>117.95534840402813</t>
  </si>
  <si>
    <t>117.64021107933281</t>
  </si>
  <si>
    <t>115.74929554342374</t>
  </si>
  <si>
    <t>116.0152072706669</t>
  </si>
  <si>
    <t>115.87731817641435</t>
  </si>
  <si>
    <t>115.72960694672723</t>
  </si>
  <si>
    <t>116.39928016639706</t>
  </si>
  <si>
    <t>117.12807337187773</t>
  </si>
  <si>
    <t>117.06899344794417</t>
  </si>
  <si>
    <t>116.3401957918085</t>
  </si>
  <si>
    <t>117.8864044675296</t>
  </si>
  <si>
    <t>118.60535196532919</t>
  </si>
  <si>
    <t>119.75763290982671</t>
  </si>
  <si>
    <t>120.65382858083245</t>
  </si>
  <si>
    <t>119.03869337545541</t>
  </si>
  <si>
    <t>116.8523262038591</t>
  </si>
  <si>
    <t>116.02503786028848</t>
  </si>
  <si>
    <t>114.55762001298676</t>
  </si>
  <si>
    <t>113.72050518886653</t>
  </si>
  <si>
    <t>113.44473948480926</t>
  </si>
  <si>
    <t>114.01595387172985</t>
  </si>
  <si>
    <t>111.99703706483781</t>
  </si>
  <si>
    <t>111.32731504107414</t>
  </si>
  <si>
    <t>112.09550484521971</t>
  </si>
  <si>
    <t>113.17883648628734</t>
  </si>
  <si>
    <t>113.04095950521874</t>
  </si>
  <si>
    <t>111.29777305773409</t>
  </si>
  <si>
    <t>113.61217086536413</t>
  </si>
  <si>
    <t>113.23792437571714</t>
  </si>
  <si>
    <t>113.60232787412689</t>
  </si>
  <si>
    <t>115.32581692615427</t>
  </si>
  <si>
    <t>114.41975864101651</t>
  </si>
  <si>
    <t>112.42050344576148</t>
  </si>
  <si>
    <t>111.67201042123749</t>
  </si>
  <si>
    <t>110.9333746423184</t>
  </si>
  <si>
    <t>111.02201973686824</t>
  </si>
  <si>
    <t>110.62807621894174</t>
  </si>
  <si>
    <t>110.55914340311071</t>
  </si>
  <si>
    <t>109.88943288833602</t>
  </si>
  <si>
    <t>109.90913422346692</t>
  </si>
  <si>
    <t>112.32201832998847</t>
  </si>
  <si>
    <t>111.8295950062594</t>
  </si>
  <si>
    <t>113.83868084154912</t>
  </si>
  <si>
    <t>114.10459598615202</t>
  </si>
  <si>
    <t>114.50837840826175</t>
  </si>
  <si>
    <t>113.84853737837545</t>
  </si>
  <si>
    <t>114.11444545892324</t>
  </si>
  <si>
    <t>114.70535295583045</t>
  </si>
  <si>
    <t>114.48869631840634</t>
  </si>
  <si>
    <t>114.55761485027463</t>
  </si>
  <si>
    <t>114.77429748332881</t>
  </si>
  <si>
    <t>114.97126128948416</t>
  </si>
  <si>
    <t>116.44854458386928</t>
  </si>
  <si>
    <t>117.52201895916053</t>
  </si>
  <si>
    <t>117.76822784702267</t>
  </si>
  <si>
    <t>117.5712509906785</t>
  </si>
  <si>
    <t>116.47808178000587</t>
  </si>
  <si>
    <t>116.90155483158036</t>
  </si>
  <si>
    <t>115.43414752561283</t>
  </si>
  <si>
    <t>113.84853154128702</t>
  </si>
  <si>
    <t>113.01140517161062</t>
  </si>
  <si>
    <t>112.83413379404473</t>
  </si>
  <si>
    <t>113.43489096253286</t>
  </si>
  <si>
    <t>113.24777406367446</t>
  </si>
  <si>
    <t>113.10989615782452</t>
  </si>
  <si>
    <t>112.341726021509</t>
  </si>
  <si>
    <t>113.44474739873975</t>
  </si>
  <si>
    <t>114.16368305355994</t>
  </si>
  <si>
    <t>113.4841336799533</t>
  </si>
  <si>
    <t>114.11445792957795</t>
  </si>
  <si>
    <t>113.85838969969709</t>
  </si>
  <si>
    <t>114.82352590124614</t>
  </si>
  <si>
    <t>113.28716945099553</t>
  </si>
  <si>
    <t>112.19397567044754</t>
  </si>
  <si>
    <t>112.9523270873434</t>
  </si>
  <si>
    <t>113.80912599903746</t>
  </si>
  <si>
    <t>114.29171418657918</t>
  </si>
  <si>
    <t>115.14852349655408</t>
  </si>
  <si>
    <t>114.055349426451</t>
  </si>
  <si>
    <t>113.73036494119238</t>
  </si>
  <si>
    <t>112.7258133097488</t>
  </si>
  <si>
    <t>112.6667116872887</t>
  </si>
  <si>
    <t>112.82428784828656</t>
  </si>
  <si>
    <t>118.22126052075646</t>
  </si>
  <si>
    <t>118.70383436835311</t>
  </si>
  <si>
    <t>118.74323081208387</t>
  </si>
  <si>
    <t>118.66442909834906</t>
  </si>
  <si>
    <t>119.20611332937439</t>
  </si>
  <si>
    <t>120.60459809937892</t>
  </si>
  <si>
    <t>120.46671448857094</t>
  </si>
  <si>
    <t>121.69777845841962</t>
  </si>
  <si>
    <t>122.9189838704931</t>
  </si>
  <si>
    <t>124.79021171535203</t>
  </si>
  <si>
    <t>124.43566044039652</t>
  </si>
  <si>
    <t>123.64778094288674</t>
  </si>
  <si>
    <t>121.3432334917727</t>
  </si>
  <si>
    <t>118.60536089332382</t>
  </si>
  <si>
    <t>110.15534884991604</t>
  </si>
  <si>
    <t>111.87883891248865</t>
  </si>
  <si>
    <t>109.69246710836534</t>
  </si>
  <si>
    <t>113.68109097992289</t>
  </si>
  <si>
    <t>115.87732572825256</t>
  </si>
  <si>
    <t>116.25156961752315</t>
  </si>
  <si>
    <t>112.11518961375225</t>
  </si>
  <si>
    <t>111.71140185294448</t>
  </si>
  <si>
    <t>113.37581822875201</t>
  </si>
  <si>
    <t>112.64701005360023</t>
  </si>
  <si>
    <t>114.74474398658641</t>
  </si>
  <si>
    <t>113.18868052993899</t>
  </si>
  <si>
    <t>109.06216562890538</t>
  </si>
  <si>
    <t>108.17581113780322</t>
  </si>
  <si>
    <t>109.09171126804705</t>
  </si>
  <si>
    <t>110.20459978949583</t>
  </si>
  <si>
    <t>110.27353792958937</t>
  </si>
  <si>
    <t>108.7371796196559</t>
  </si>
  <si>
    <t>108.65837122583362</t>
  </si>
  <si>
    <t>108.96367259523092</t>
  </si>
  <si>
    <t>106.1174734978461</t>
  </si>
  <si>
    <t>106.60004737554972</t>
  </si>
  <si>
    <t>104.3447487228166</t>
  </si>
  <si>
    <t>104.03943863083126</t>
  </si>
  <si>
    <t>102.85762450372415</t>
  </si>
  <si>
    <t>101.09474519899237</t>
  </si>
  <si>
    <t>101.8432252558366</t>
  </si>
  <si>
    <t>101.16367475469087</t>
  </si>
  <si>
    <t>100.58262592659501</t>
  </si>
  <si>
    <t>104.4038359745157</t>
  </si>
  <si>
    <t>106.35383754847881</t>
  </si>
  <si>
    <t>106.85610565924785</t>
  </si>
  <si>
    <t>108.20534768653648</t>
  </si>
  <si>
    <t>107.15155828148981</t>
  </si>
  <si>
    <t>106.23565617570674</t>
  </si>
  <si>
    <t>106.34398659959012</t>
  </si>
  <si>
    <t>105.39852581325647</t>
  </si>
  <si>
    <t>108.82580172152242</t>
  </si>
  <si>
    <t>109.00308307648703</t>
  </si>
  <si>
    <t>109.20990347611189</t>
  </si>
  <si>
    <t>109.36747371233008</t>
  </si>
  <si>
    <t>113.53337644400807</t>
  </si>
  <si>
    <t>113.88793102997202</t>
  </si>
  <si>
    <t>114.69551829186132</t>
  </si>
  <si>
    <t>114.20307452129747</t>
  </si>
  <si>
    <t>114.9515550951489</t>
  </si>
  <si>
    <t>115.46368310918031</t>
  </si>
  <si>
    <t>116.5273202909288</t>
  </si>
  <si>
    <t>118.10307454607982</t>
  </si>
  <si>
    <t>115.42429297478152</t>
  </si>
  <si>
    <t>99.58792963406869</t>
  </si>
  <si>
    <t>104.78792610900392</t>
  </si>
  <si>
    <t>104.88641182013204</t>
  </si>
  <si>
    <t>103.87201287694246</t>
  </si>
  <si>
    <t>103.88186608588256</t>
  </si>
  <si>
    <t>104.05913804654367</t>
  </si>
  <si>
    <t>102.57201959536526</t>
  </si>
  <si>
    <t>103.31064496313836</t>
  </si>
  <si>
    <t>103.91140912289293</t>
  </si>
  <si>
    <t>103.1530775269217</t>
  </si>
  <si>
    <t>103.29095512078688</t>
  </si>
  <si>
    <t>100.86822908726437</t>
  </si>
  <si>
    <t>100.85837239358167</t>
  </si>
  <si>
    <t>100.29702210682115</t>
  </si>
  <si>
    <t>103.12352657030314</t>
  </si>
  <si>
    <t>102.98564668165834</t>
  </si>
  <si>
    <t>106.29474769265445</t>
  </si>
  <si>
    <t>104.4826170068574</t>
  </si>
  <si>
    <t>104.93566149756471</t>
  </si>
  <si>
    <t>105.93034555699661</t>
  </si>
  <si>
    <t>105.81217575868217</t>
  </si>
  <si>
    <t>103.21218132366974</t>
  </si>
  <si>
    <t>102.49320853234022</t>
  </si>
  <si>
    <t>98.6030689606881</t>
  </si>
  <si>
    <t>99.14474193908109</t>
  </si>
  <si>
    <t>100.6023085301622</t>
  </si>
  <si>
    <t>101.13413284804318</t>
  </si>
  <si>
    <t>99.45989018352878</t>
  </si>
  <si>
    <t>98.67201800357306</t>
  </si>
  <si>
    <t>98.81973408938727</t>
  </si>
  <si>
    <t>99.37125388722728</t>
  </si>
  <si>
    <t>101.65610825601749</t>
  </si>
  <si>
    <t>101.05536049105125</t>
  </si>
  <si>
    <t>103.44852919715592</t>
  </si>
  <si>
    <t>103.38945232222564</t>
  </si>
  <si>
    <t>101.92202509169218</t>
  </si>
  <si>
    <t>101.87277411015512</t>
  </si>
  <si>
    <t>102.46367733558527</t>
  </si>
  <si>
    <t>103.85230898778474</t>
  </si>
  <si>
    <t>100.7795816184277</t>
  </si>
  <si>
    <t>99.00685379530809</t>
  </si>
  <si>
    <t>100.09019755800215</t>
  </si>
  <si>
    <t>99.06594561624888</t>
  </si>
  <si>
    <t>96.04245900525011</t>
  </si>
  <si>
    <t>94.3682201539706</t>
  </si>
  <si>
    <t>88.14398383324978</t>
  </si>
  <si>
    <t>88.9023226184367</t>
  </si>
  <si>
    <t>82.91443832284189</t>
  </si>
  <si>
    <t>84.47047991043678</t>
  </si>
  <si>
    <t>91.28564150889405</t>
  </si>
  <si>
    <t>94.31897042715863</t>
  </si>
  <si>
    <t>92.44776552138983</t>
  </si>
  <si>
    <t>92.86140432104048</t>
  </si>
  <si>
    <t>93.94474079561614</t>
  </si>
  <si>
    <t>95.07730433124533</t>
  </si>
  <si>
    <t>94.01368399209574</t>
  </si>
  <si>
    <t>91.42351085168792</t>
  </si>
  <si>
    <t>93.33412221616145</t>
  </si>
  <si>
    <t>90.47806109270705</t>
  </si>
  <si>
    <t>83.0030574814091</t>
  </si>
  <si>
    <t>82.55003281087869</t>
  </si>
  <si>
    <t>83.58413861105335</t>
  </si>
  <si>
    <t>81.54548289902097</t>
  </si>
  <si>
    <t>83.85003276321143</t>
  </si>
  <si>
    <t>88.21290936751666</t>
  </si>
  <si>
    <t>89.11897654781552</t>
  </si>
  <si>
    <t>89.49321079247612</t>
  </si>
  <si>
    <t>87.6023121633739</t>
  </si>
  <si>
    <t>89.26670379970835</t>
  </si>
  <si>
    <t>90.43868153892203</t>
  </si>
  <si>
    <t>89.89700046956216</t>
  </si>
  <si>
    <t>93.52126178685243</t>
  </si>
  <si>
    <t>87.75989239604766</t>
  </si>
  <si>
    <t>91.60080296275615</t>
  </si>
  <si>
    <t>93.95458130156835</t>
  </si>
  <si>
    <t>93.27503810123926</t>
  </si>
  <si>
    <t>93.08791757516752</t>
  </si>
  <si>
    <t>92.79247777093043</t>
  </si>
  <si>
    <t>92.58565807321718</t>
  </si>
  <si>
    <t>91.91595588060503</t>
  </si>
  <si>
    <t>89.68034456174776</t>
  </si>
  <si>
    <t>89.85762106783596</t>
  </si>
  <si>
    <t>90.89170909116335</t>
  </si>
  <si>
    <t>91.21672258121036</t>
  </si>
  <si>
    <t>92.08337278303573</t>
  </si>
  <si>
    <t>92.45760473382335</t>
  </si>
  <si>
    <t>96.73186174515149</t>
  </si>
  <si>
    <t>96.05231699741282</t>
  </si>
  <si>
    <t>95.68791813180056</t>
  </si>
  <si>
    <t>95.42201345760016</t>
  </si>
  <si>
    <t>94.97883036239419</t>
  </si>
  <si>
    <t>95.2742846031984</t>
  </si>
  <si>
    <t>95.41215740585633</t>
  </si>
  <si>
    <t>98.2879313050868</t>
  </si>
  <si>
    <t>97.59852230212446</t>
  </si>
  <si>
    <t>99.16442594241309</t>
  </si>
  <si>
    <t>98.57352447509766</t>
  </si>
  <si>
    <t>98.01216045066923</t>
  </si>
  <si>
    <t>96.90913799345283</t>
  </si>
  <si>
    <t>97.1553392661007</t>
  </si>
  <si>
    <t>97.25382012378978</t>
  </si>
  <si>
    <t>97.12579161670229</t>
  </si>
  <si>
    <t>99.39094833604496</t>
  </si>
  <si>
    <t>99.05610690589909</t>
  </si>
  <si>
    <t>99.08565634679917</t>
  </si>
  <si>
    <t>99.65687139408521</t>
  </si>
  <si>
    <t>99.75534025616402</t>
  </si>
  <si>
    <t>99.6470136514763</t>
  </si>
  <si>
    <t>101.30155200070533</t>
  </si>
  <si>
    <t>100.8485266298634</t>
  </si>
  <si>
    <t>101.11443651761348</t>
  </si>
  <si>
    <t>101.47883444747366</t>
  </si>
  <si>
    <t>101.7644346009162</t>
  </si>
  <si>
    <t>101.77428428162223</t>
  </si>
  <si>
    <t>100.57277683468692</t>
  </si>
  <si>
    <t>100.79928523699122</t>
  </si>
  <si>
    <t>96.13110313683967</t>
  </si>
  <si>
    <t>96.35761623943435</t>
  </si>
  <si>
    <t>98.24853644419233</t>
  </si>
  <si>
    <t>97.19474311725561</t>
  </si>
  <si>
    <t>97.97277590694537</t>
  </si>
  <si>
    <t>98.12049536437802</t>
  </si>
  <si>
    <t>99.84397818515029</t>
  </si>
  <si>
    <t>98.77049589387624</t>
  </si>
  <si>
    <t>98.13033237619092</t>
  </si>
  <si>
    <t>97.95306347075925</t>
  </si>
  <si>
    <t>96.99777199483263</t>
  </si>
  <si>
    <t>95.61897887932294</t>
  </si>
  <si>
    <t>95.21518920636032</t>
  </si>
  <si>
    <t>95.21518903043899</t>
  </si>
  <si>
    <t>95.48109743327734</t>
  </si>
  <si>
    <t>95.87504614802853</t>
  </si>
  <si>
    <t>96.32806174706927</t>
  </si>
  <si>
    <t>96.41670761244441</t>
  </si>
  <si>
    <t>96.70230624928361</t>
  </si>
  <si>
    <t>96.55457930661677</t>
  </si>
  <si>
    <t>96.76140174067473</t>
  </si>
  <si>
    <t>98.65231451677049</t>
  </si>
  <si>
    <t>100.40535113393938</t>
  </si>
  <si>
    <t>100.96670671511778</t>
  </si>
  <si>
    <t>101.54778191148395</t>
  </si>
  <si>
    <t>101.21291277807921</t>
  </si>
  <si>
    <t>99.40080811615785</t>
  </si>
  <si>
    <t>98.33715436865053</t>
  </si>
  <si>
    <t>98.29777494743846</t>
  </si>
  <si>
    <t>97.80534187866026</t>
  </si>
  <si>
    <t>98.07126842058572</t>
  </si>
  <si>
    <t>99.38110717894186</t>
  </si>
  <si>
    <t>99.77504687674391</t>
  </si>
  <si>
    <t>100.55306791234707</t>
  </si>
  <si>
    <t>102.33565300600696</t>
  </si>
  <si>
    <t>100.78943865663302</t>
  </si>
  <si>
    <t>98.80003886034757</t>
  </si>
  <si>
    <t>99.59777052060237</t>
  </si>
  <si>
    <t>102.9364073365634</t>
  </si>
  <si>
    <t>104.83716563109536</t>
  </si>
  <si>
    <t>106.23566347817201</t>
  </si>
  <si>
    <t>105.95004864354965</t>
  </si>
  <si>
    <t>107.55534446844577</t>
  </si>
  <si>
    <t>108.88488540127645</t>
  </si>
  <si>
    <t>111.2583797175374</t>
  </si>
  <si>
    <t>110.85458296863138</t>
  </si>
  <si>
    <t>109.89929152482915</t>
  </si>
  <si>
    <t>110.54928427781297</t>
  </si>
  <si>
    <t>111.18944580075286</t>
  </si>
  <si>
    <t>111.84929901777201</t>
  </si>
  <si>
    <t>111.09095981679171</t>
  </si>
  <si>
    <t>109.59397965412268</t>
  </si>
  <si>
    <t>109.71216653700485</t>
  </si>
  <si>
    <t>110.28338010432606</t>
  </si>
  <si>
    <t>110.79550213890096</t>
  </si>
  <si>
    <t>109.98792354577256</t>
  </si>
  <si>
    <t>110.7856547020834</t>
  </si>
  <si>
    <t>109.93868264552967</t>
  </si>
  <si>
    <t>110.11595141784409</t>
  </si>
  <si>
    <t>110.62807910360026</t>
  </si>
  <si>
    <t>109.08185907734708</t>
  </si>
  <si>
    <t>109.25914434433928</t>
  </si>
  <si>
    <t>111.72126819507187</t>
  </si>
  <si>
    <t>111.51443823052944</t>
  </si>
  <si>
    <t>113.23793644214226</t>
  </si>
  <si>
    <t>114.17353637242809</t>
  </si>
  <si>
    <t>113.75989507820674</t>
  </si>
  <si>
    <t>114.00610131261584</t>
  </si>
  <si>
    <t>112.587934195282</t>
  </si>
  <si>
    <t>111.3371741111914</t>
  </si>
  <si>
    <t>112.31216842722547</t>
  </si>
  <si>
    <t>110.94322277454462</t>
  </si>
  <si>
    <t>110.67731089036644</t>
  </si>
  <si>
    <t>111.03185195856908</t>
  </si>
  <si>
    <t>111.31746167629939</t>
  </si>
  <si>
    <t>111.3568738880476</t>
  </si>
  <si>
    <t>111.4947506678983</t>
  </si>
  <si>
    <t>111.67202864947134</t>
  </si>
  <si>
    <t>111.64247428414488</t>
  </si>
  <si>
    <t>111.4553540596484</t>
  </si>
  <si>
    <t>111.84929190973459</t>
  </si>
  <si>
    <t>114.40990091315297</t>
  </si>
  <si>
    <t>115.38490673579041</t>
  </si>
  <si>
    <t>115.00080833630327</t>
  </si>
  <si>
    <t>108.50080021673462</t>
  </si>
  <si>
    <t>107.38793270358693</t>
  </si>
  <si>
    <t>106.7871710789414</t>
  </si>
  <si>
    <t>106.28488603589089</t>
  </si>
  <si>
    <t>106.32428541403368</t>
  </si>
  <si>
    <t>105.73337677660408</t>
  </si>
  <si>
    <t>107.23034274033202</t>
  </si>
  <si>
    <t>106.86595420142658</t>
  </si>
  <si>
    <t>109.31822963652264</t>
  </si>
  <si>
    <t>109.72201704196837</t>
  </si>
  <si>
    <t>109.5348851179584</t>
  </si>
  <si>
    <t>107.78186355120782</t>
  </si>
  <si>
    <t>109.68261737819414</t>
  </si>
  <si>
    <t>109.53490924715199</t>
  </si>
  <si>
    <t>109.19020678310281</t>
  </si>
  <si>
    <t>109.24929801880474</t>
  </si>
  <si>
    <t>109.2886938381416</t>
  </si>
  <si>
    <t>107.19094886501257</t>
  </si>
  <si>
    <t>106.51141420607844</t>
  </si>
  <si>
    <t>106.79701653416947</t>
  </si>
  <si>
    <t>107.61443410614936</t>
  </si>
  <si>
    <t>106.77732210505592</t>
  </si>
  <si>
    <t>106.6000300542066</t>
  </si>
  <si>
    <t>107.64399194300154</t>
  </si>
  <si>
    <t>109.01293199067507</t>
  </si>
  <si>
    <t>109.62352323511179</t>
  </si>
  <si>
    <t>109.20003893293647</t>
  </si>
  <si>
    <t>108.77657121638777</t>
  </si>
  <si>
    <t>109.64322194623112</t>
  </si>
  <si>
    <t>113.11974473905106</t>
  </si>
  <si>
    <t>112.84398957642333</t>
  </si>
  <si>
    <t>112.04626042996458</t>
  </si>
  <si>
    <t>111.4455125649402</t>
  </si>
  <si>
    <t>111.35686518812928</t>
  </si>
  <si>
    <t>108.45156951387526</t>
  </si>
  <si>
    <t>103.45837714483427</t>
  </si>
  <si>
    <t>105.36898495514484</t>
  </si>
  <si>
    <t>104.37428930623028</t>
  </si>
  <si>
    <t>105.3788350136108</t>
  </si>
  <si>
    <t>104.63034624050457</t>
  </si>
  <si>
    <t>101.32125397333053</t>
  </si>
  <si>
    <t>97.8644265102048</t>
  </si>
  <si>
    <t>97.25382373139352</t>
  </si>
  <si>
    <t>94.21065781989884</t>
  </si>
  <si>
    <t>95.5205002641878</t>
  </si>
  <si>
    <t>97.25384085399486</t>
  </si>
  <si>
    <t>99.36140217062893</t>
  </si>
  <si>
    <t>99.63716562433622</t>
  </si>
  <si>
    <t>98.89852913620263</t>
  </si>
  <si>
    <t>98.85912425017739</t>
  </si>
  <si>
    <t>98.01216583059966</t>
  </si>
  <si>
    <t>97.23412897636733</t>
  </si>
  <si>
    <t>97.43109569072777</t>
  </si>
  <si>
    <t>94.30913689954859</t>
  </si>
  <si>
    <t>94.31899472245415</t>
  </si>
  <si>
    <t>95.44170203235146</t>
  </si>
  <si>
    <t>95.68792579974671</t>
  </si>
  <si>
    <t>96.23942923929886</t>
  </si>
  <si>
    <t>97.57884239814545</t>
  </si>
  <si>
    <t>96.56443742857321</t>
  </si>
  <si>
    <t>96.3379192970259</t>
  </si>
  <si>
    <t>98.97731798582215</t>
  </si>
  <si>
    <t>99.41064507251234</t>
  </si>
  <si>
    <t>98.79018948353793</t>
  </si>
  <si>
    <t>99.85381698740164</t>
  </si>
  <si>
    <t>99.14472772325976</t>
  </si>
  <si>
    <t>101.90231708644893</t>
  </si>
  <si>
    <t>101.57731488220388</t>
  </si>
  <si>
    <t>101.84321432980637</t>
  </si>
  <si>
    <t>102.66064925939472</t>
  </si>
  <si>
    <t>102.38488787225036</t>
  </si>
  <si>
    <t>102.02049955177603</t>
  </si>
  <si>
    <t>101.23262303273675</t>
  </si>
  <si>
    <t>102.61142013795492</t>
  </si>
  <si>
    <t>103.10383620331261</t>
  </si>
  <si>
    <t>101.58717371241967</t>
  </si>
  <si>
    <t>101.88262184751305</t>
  </si>
  <si>
    <t>100.68110097439909</t>
  </si>
  <si>
    <t>100.51367478013192</t>
  </si>
  <si>
    <t>101.5182281694452</t>
  </si>
  <si>
    <t>103.2220022957882</t>
  </si>
  <si>
    <t>103.44853087043808</t>
  </si>
  <si>
    <t>102.64096440586863</t>
  </si>
  <si>
    <t>102.98565810588539</t>
  </si>
  <si>
    <t>101.38034532848245</t>
  </si>
  <si>
    <t>100.74019560159313</t>
  </si>
  <si>
    <t>101.31141366480684</t>
  </si>
  <si>
    <t>101.88260668988204</t>
  </si>
  <si>
    <t>101.73489449049609</t>
  </si>
  <si>
    <t>102.01063975049838</t>
  </si>
  <si>
    <t>103.14323002663835</t>
  </si>
  <si>
    <t>102.25685849865746</t>
  </si>
  <si>
    <t>102.54245416868821</t>
  </si>
  <si>
    <t>101.94170191453567</t>
  </si>
  <si>
    <t>104.75837865117303</t>
  </si>
  <si>
    <t>104.28564379706505</t>
  </si>
  <si>
    <t>104.13791849851415</t>
  </si>
  <si>
    <t>106.50155398499133</t>
  </si>
  <si>
    <t>106.18640315506343</t>
  </si>
  <si>
    <t>105.67429336782246</t>
  </si>
  <si>
    <t>106.43261991287689</t>
  </si>
  <si>
    <t>106.77732582877536</t>
  </si>
  <si>
    <t>109.12126812116398</t>
  </si>
  <si>
    <t>108.49096263089642</t>
  </si>
  <si>
    <t>108.82580331015232</t>
  </si>
  <si>
    <t>109.24928103852598</t>
  </si>
  <si>
    <t>110.0765501252279</t>
  </si>
  <si>
    <t>111.2879084546733</t>
  </si>
  <si>
    <t>112.1151862639118</t>
  </si>
  <si>
    <t>113.03109780038908</t>
  </si>
  <si>
    <t>111.02202256179805</t>
  </si>
  <si>
    <t>112.5780808002354</t>
  </si>
  <si>
    <t>112.45006505519562</t>
  </si>
  <si>
    <t>114.97125286155685</t>
  </si>
  <si>
    <t>114.82352592225865</t>
  </si>
  <si>
    <t>114.183383636093</t>
  </si>
  <si>
    <t>113.44476167868457</t>
  </si>
  <si>
    <t>113.92732622206059</t>
  </si>
  <si>
    <t>113.7205006448632</t>
  </si>
  <si>
    <t>115.19778783591065</t>
  </si>
  <si>
    <t>114.63641521726298</t>
  </si>
  <si>
    <t>114.83338465873327</t>
  </si>
  <si>
    <t>115.60157129154746</t>
  </si>
  <si>
    <t>114.36065138223974</t>
  </si>
  <si>
    <t>113.6515695411905</t>
  </si>
  <si>
    <t>116.54701748357513</t>
  </si>
  <si>
    <t>116.78337248295557</t>
  </si>
  <si>
    <t>116.41899491298373</t>
  </si>
  <si>
    <t>116.9015656311403</t>
  </si>
  <si>
    <t>117.44323213824892</t>
  </si>
  <si>
    <t>117.15761042388145</t>
  </si>
  <si>
    <t>116.79322901810778</t>
  </si>
  <si>
    <t>117.7190004533773</t>
  </si>
  <si>
    <t>119.12732283190284</t>
  </si>
  <si>
    <t>120.57504491227373</t>
  </si>
  <si>
    <t>120.31899485164425</t>
  </si>
  <si>
    <t>120.74246280640324</t>
  </si>
  <si>
    <t>121.43188026634752</t>
  </si>
  <si>
    <t>122.59399064584964</t>
  </si>
  <si>
    <t>122.98793275475798</t>
  </si>
  <si>
    <t>121.89472820038115</t>
  </si>
  <si>
    <t>121.32353718281864</t>
  </si>
  <si>
    <t>121.04778462260695</t>
  </si>
  <si>
    <t>121.13642565993925</t>
  </si>
  <si>
    <t>121.24474625474016</t>
  </si>
  <si>
    <t>120.57506579536941</t>
  </si>
  <si>
    <t>122.38716639961548</t>
  </si>
  <si>
    <t>124.15004889869034</t>
  </si>
  <si>
    <t>125.67656447383168</t>
  </si>
  <si>
    <t>125.62731968996248</t>
  </si>
  <si>
    <t>124.85914686958277</t>
  </si>
  <si>
    <t>126.336418719871</t>
  </si>
  <si>
    <t>127.26216856100825</t>
  </si>
  <si>
    <t>127.50837744478503</t>
  </si>
  <si>
    <t>127.00612445218356</t>
  </si>
  <si>
    <t>125.27277123871458</t>
  </si>
  <si>
    <t>124.89854409375431</t>
  </si>
  <si>
    <t>125.38112049429706</t>
  </si>
  <si>
    <t>128.28641372682688</t>
  </si>
  <si>
    <t>124.90839378125825</t>
  </si>
  <si>
    <t>128.86748105263734</t>
  </si>
  <si>
    <t>129.8227966539347</t>
  </si>
  <si>
    <t>131.72354194548143</t>
  </si>
  <si>
    <t>131.9795774812375</t>
  </si>
  <si>
    <t>132.14702358856624</t>
  </si>
  <si>
    <t>132.97431846361286</t>
  </si>
  <si>
    <t>135.37733315687342</t>
  </si>
  <si>
    <t>135.43644465507592</t>
  </si>
  <si>
    <t>136.20459364662022</t>
  </si>
  <si>
    <t>135.6826455481746</t>
  </si>
  <si>
    <t>134.74702147524192</t>
  </si>
  <si>
    <t>132.6690000900506</t>
  </si>
  <si>
    <t>130.99473759363025</t>
  </si>
  <si>
    <t>131.27049084141063</t>
  </si>
  <si>
    <t>127.43943333849882</t>
  </si>
  <si>
    <t>129.58642095906038</t>
  </si>
  <si>
    <t>130.51218028250813</t>
  </si>
  <si>
    <t>129.7243265414689</t>
  </si>
  <si>
    <t>130.6106508313247</t>
  </si>
  <si>
    <t>129.27126899125187</t>
  </si>
  <si>
    <t>128.75916434428515</t>
  </si>
  <si>
    <t>128.95614443532153</t>
  </si>
  <si>
    <t>129.3303654818789</t>
  </si>
  <si>
    <t>130.20687612112064</t>
  </si>
  <si>
    <t>132.9349157758095</t>
  </si>
  <si>
    <t>131.9500336036292</t>
  </si>
  <si>
    <t>130.94549566301004</t>
  </si>
  <si>
    <t>131.97959470570902</t>
  </si>
  <si>
    <t>131.67428453697622</t>
  </si>
  <si>
    <t>131.6447416104108</t>
  </si>
  <si>
    <t>131.6742759979617</t>
  </si>
  <si>
    <t>132.1962612159977</t>
  </si>
  <si>
    <t>131.25080375681713</t>
  </si>
  <si>
    <t>133.36824866222048</t>
  </si>
  <si>
    <t>133.84095533399565</t>
  </si>
  <si>
    <t>132.9644472842269</t>
  </si>
  <si>
    <t>133.7326205208425</t>
  </si>
  <si>
    <t>134.32353822113922</t>
  </si>
  <si>
    <t>133.49629450513592</t>
  </si>
  <si>
    <t>133.3190051516036</t>
  </si>
  <si>
    <t>132.9743163162028</t>
  </si>
  <si>
    <t>132.6887041349029</t>
  </si>
  <si>
    <t>133.09248310011947</t>
  </si>
  <si>
    <t>133.05309510800768</t>
  </si>
  <si>
    <t>134.32355966867078</t>
  </si>
  <si>
    <t>132.46219316431083</t>
  </si>
  <si>
    <t>134.90458393101815</t>
  </si>
  <si>
    <t>135.2689952078045</t>
  </si>
  <si>
    <t>136.0864173667882</t>
  </si>
  <si>
    <t>135.8205205396474</t>
  </si>
  <si>
    <t>135.67278684245773</t>
  </si>
  <si>
    <t>135.5939862126201</t>
  </si>
  <si>
    <t>135.7614248961787</t>
  </si>
  <si>
    <t>135.09172426617414</t>
  </si>
  <si>
    <t>136.98262227783758</t>
  </si>
  <si>
    <t>136.61823726679262</t>
  </si>
  <si>
    <t>139.42507644474867</t>
  </si>
  <si>
    <t>140.03567295901072</t>
  </si>
  <si>
    <t>139.84853585025417</t>
  </si>
  <si>
    <t>140.1440058861121</t>
  </si>
  <si>
    <t>141.88718058722154</t>
  </si>
  <si>
    <t>144.12279837813068</t>
  </si>
  <si>
    <t>148.53491163464543</t>
  </si>
  <si>
    <t>149.14554588159984</t>
  </si>
  <si>
    <t>149.38186264694912</t>
  </si>
  <si>
    <t>148.46598538191193</t>
  </si>
  <si>
    <t>149.82507283838592</t>
  </si>
  <si>
    <t>148.5349185494678</t>
  </si>
  <si>
    <t>147.99323612940478</t>
  </si>
  <si>
    <t>148.0917219162928</t>
  </si>
  <si>
    <t>147.58946859451402</t>
  </si>
  <si>
    <t>146.84098083786708</t>
  </si>
  <si>
    <t>147.01826475381125</t>
  </si>
  <si>
    <t>146.08264237263398</t>
  </si>
  <si>
    <t>145.77734393212305</t>
  </si>
  <si>
    <t>145.44247922363994</t>
  </si>
  <si>
    <t>146.0531016566045</t>
  </si>
  <si>
    <t>147.69776993499963</t>
  </si>
  <si>
    <t>142.43869658748022</t>
  </si>
  <si>
    <t>143.17735369454348</t>
  </si>
  <si>
    <t>142.49779865153914</t>
  </si>
  <si>
    <t>140.38036250248996</t>
  </si>
  <si>
    <t>138.48945738737342</t>
  </si>
  <si>
    <t>138.95231172410314</t>
  </si>
  <si>
    <t>140.0159649884905</t>
  </si>
  <si>
    <t>139.93718273030538</t>
  </si>
  <si>
    <t>140.99097772113015</t>
  </si>
  <si>
    <t>140.53794551980133</t>
  </si>
  <si>
    <t>141.43416706607894</t>
  </si>
  <si>
    <t>144.52658306695128</t>
  </si>
  <si>
    <t>142.96067436356896</t>
  </si>
  <si>
    <t>144.64475904660364</t>
  </si>
  <si>
    <t>145.8265917899874</t>
  </si>
  <si>
    <t>146.21065712146586</t>
  </si>
  <si>
    <t>148.90914623329454</t>
  </si>
  <si>
    <t>147.7470171042047</t>
  </si>
  <si>
    <t>146.07280600629963</t>
  </si>
  <si>
    <t>145.60990445879816</t>
  </si>
  <si>
    <t>144.48719961906465</t>
  </si>
  <si>
    <t>144.49705432588863</t>
  </si>
  <si>
    <t>145.26523198900057</t>
  </si>
  <si>
    <t>144.91069028000916</t>
  </si>
  <si>
    <t>143.9651777563449</t>
  </si>
  <si>
    <t>143.60079634606055</t>
  </si>
  <si>
    <t>143.77808908305295</t>
  </si>
  <si>
    <t>144.17204730074377</t>
  </si>
  <si>
    <t>146.1121933895737</t>
  </si>
  <si>
    <t>149.13567938474748</t>
  </si>
  <si>
    <t>149.75612621514716</t>
  </si>
  <si>
    <t>151.46976992610857</t>
  </si>
  <si>
    <t>155.8129452422445</t>
  </si>
  <si>
    <t>160.0970485160022</t>
  </si>
  <si>
    <t>165.57278735521973</t>
  </si>
  <si>
    <t>164.15460187770245</t>
  </si>
  <si>
    <t>162.44095096724016</t>
  </si>
  <si>
    <t>160.68796169800484</t>
  </si>
  <si>
    <t>159.61445940842316</t>
  </si>
  <si>
    <t>161.98795563553387</t>
  </si>
  <si>
    <t>160.76671022557449</t>
  </si>
  <si>
    <t>162.13568989607356</t>
  </si>
  <si>
    <t>162.98264294746622</t>
  </si>
  <si>
    <t>163.4849254802137</t>
  </si>
  <si>
    <t>165.00159617744742</t>
  </si>
  <si>
    <t>168.08416969272184</t>
  </si>
  <si>
    <t>169.2955270535117</t>
  </si>
  <si>
    <t>165.1985434855866</t>
  </si>
  <si>
    <t>165.05083842234566</t>
  </si>
  <si>
    <t>165.18870413706816</t>
  </si>
  <si>
    <t>159.66370295844615</t>
  </si>
  <si>
    <t>158.78720617230766</t>
  </si>
  <si>
    <t>160.37280059027614</t>
  </si>
  <si>
    <t>162.63795652451634</t>
  </si>
  <si>
    <t>162.32277508493885</t>
  </si>
  <si>
    <t>161.80082140772123</t>
  </si>
  <si>
    <t>162.43114890966734</t>
  </si>
  <si>
    <t>162.5493058633957</t>
  </si>
  <si>
    <t>162.0470445348914</t>
  </si>
  <si>
    <t>159.77203010832767</t>
  </si>
  <si>
    <t>157.9599168709033</t>
  </si>
  <si>
    <t>155.48793373082793</t>
  </si>
  <si>
    <t>153.7743074029414</t>
  </si>
  <si>
    <t>155.2712970152415</t>
  </si>
  <si>
    <t>153.65613325430283</t>
  </si>
  <si>
    <t>156.95535032414335</t>
  </si>
  <si>
    <t>157.39857202785834</t>
  </si>
  <si>
    <t>157.96975193026998</t>
  </si>
  <si>
    <t>160.05763355646195</t>
  </si>
  <si>
    <t>157.9795906190512</t>
  </si>
  <si>
    <t>156.93568070630354</t>
  </si>
  <si>
    <t>158.62962633878038</t>
  </si>
  <si>
    <t>159.61447661172662</t>
  </si>
  <si>
    <t>160.10691422981034</t>
  </si>
  <si>
    <t>160.19552184425893</t>
  </si>
  <si>
    <t>155.35990674204416</t>
  </si>
  <si>
    <t>153.90236364376423</t>
  </si>
  <si>
    <t>152.60232577490004</t>
  </si>
  <si>
    <t>154.62126026042557</t>
  </si>
  <si>
    <t>157.28037273849554</t>
  </si>
  <si>
    <t>157.44779105829616</t>
  </si>
  <si>
    <t>158.7084079979617</t>
  </si>
  <si>
    <t>162.32281494703918</t>
  </si>
  <si>
    <t>164.0561251277021</t>
  </si>
  <si>
    <t>165.31673135468594</t>
  </si>
  <si>
    <t>166.1440392251889</t>
  </si>
  <si>
    <t>167.207631970761</t>
  </si>
  <si>
    <t>166.7250578034008</t>
  </si>
  <si>
    <t>164.4402411997267</t>
  </si>
  <si>
    <t>167.1780928253786</t>
  </si>
  <si>
    <t>167.43415365855515</t>
  </si>
  <si>
    <t>168.83263329979073</t>
  </si>
  <si>
    <t>165.62204437331698</t>
  </si>
  <si>
    <t>160.1659881918276</t>
  </si>
  <si>
    <t>157.32959443696168</t>
  </si>
  <si>
    <t>152.02130186738404</t>
  </si>
  <si>
    <t>154.8773388343751</t>
  </si>
  <si>
    <t>156.32507331556047</t>
  </si>
  <si>
    <t>155.0546092108725</t>
  </si>
  <si>
    <t>157.65462389033107</t>
  </si>
  <si>
    <t>162.58867789393443</t>
  </si>
  <si>
    <t>166.400072983826</t>
  </si>
  <si>
    <t>167.4243329183951</t>
  </si>
  <si>
    <t>168.71447077865557</t>
  </si>
  <si>
    <t>169.20688637585496</t>
  </si>
  <si>
    <t>158.07810970696968</t>
  </si>
  <si>
    <t>154.75915660575075</t>
  </si>
  <si>
    <t>151.5485592207997</t>
  </si>
  <si>
    <t>149.67735951545112</t>
  </si>
  <si>
    <t>149.1356649876669</t>
  </si>
  <si>
    <t>153.09475091554987</t>
  </si>
  <si>
    <t>153.90232863850633</t>
  </si>
  <si>
    <t>161.10161485770152</t>
  </si>
  <si>
    <t>163.64249562310974</t>
  </si>
  <si>
    <t>166.09478847006727</t>
  </si>
  <si>
    <t>166.14403055503166</t>
  </si>
  <si>
    <t>165.41522238876158</t>
  </si>
  <si>
    <t>164.75534273171652</t>
  </si>
  <si>
    <t>164.92279689871907</t>
  </si>
  <si>
    <t>166.4197622074546</t>
  </si>
  <si>
    <t>164.20384918862848</t>
  </si>
  <si>
    <t>162.9826407903666</t>
  </si>
  <si>
    <t>165.43490177094876</t>
  </si>
  <si>
    <t>165.98642712284592</t>
  </si>
  <si>
    <t>166.9220382268271</t>
  </si>
  <si>
    <t>166.01598603642077</t>
  </si>
  <si>
    <t>166.67582914396002</t>
  </si>
  <si>
    <t>165.26746771859996</t>
  </si>
  <si>
    <t>163.74096680661918</t>
  </si>
  <si>
    <t>164.6273729838095</t>
  </si>
  <si>
    <t>167.60159822747866</t>
  </si>
  <si>
    <t>166.104620968633</t>
  </si>
  <si>
    <t>167.41447104240044</t>
  </si>
  <si>
    <t>154.050050533387</t>
  </si>
  <si>
    <t>157.57580640505284</t>
  </si>
  <si>
    <t>158.97429848910554</t>
  </si>
  <si>
    <t>160.77656400971392</t>
  </si>
  <si>
    <t>160.66825476683982</t>
  </si>
  <si>
    <t>162.9432469836793</t>
  </si>
  <si>
    <t>164.01670593513765</t>
  </si>
  <si>
    <t>160.89477814201092</t>
  </si>
  <si>
    <t>162.5197946625366</t>
  </si>
  <si>
    <t>162.48037841039297</t>
  </si>
  <si>
    <t>161.87960884671574</t>
  </si>
  <si>
    <t>160.9440223461857</t>
  </si>
  <si>
    <t>162.00764343233905</t>
  </si>
  <si>
    <t>154.20763062584518</t>
  </si>
  <si>
    <t>155.41902010075046</t>
  </si>
  <si>
    <t>151.43038293641683</t>
  </si>
  <si>
    <t>148.9485544239849</t>
  </si>
  <si>
    <t>151.8735690849446</t>
  </si>
  <si>
    <t>153.4000871399783</t>
  </si>
  <si>
    <t>154.7591516260304</t>
  </si>
  <si>
    <t>153.13416300841644</t>
  </si>
  <si>
    <t>154.1584013483348</t>
  </si>
  <si>
    <t>156.73869692120022</t>
  </si>
  <si>
    <t>157.18189195154918</t>
  </si>
  <si>
    <t>155.1038432989982</t>
  </si>
  <si>
    <t>153.43946525199314</t>
  </si>
  <si>
    <t>154.25688313336218</t>
  </si>
  <si>
    <t>153.62659085300695</t>
  </si>
  <si>
    <t>153.73492086605077</t>
  </si>
  <si>
    <t>154.7000734031987</t>
  </si>
  <si>
    <t>154.10915041224877</t>
  </si>
  <si>
    <t>153.64627544588092</t>
  </si>
  <si>
    <t>153.4690117346623</t>
  </si>
  <si>
    <t>154.55233903689216</t>
  </si>
  <si>
    <t>154.72961082797352</t>
  </si>
  <si>
    <t>155.566739899034</t>
  </si>
  <si>
    <t>153.23262813231202</t>
  </si>
  <si>
    <t>154.86751256120536</t>
  </si>
  <si>
    <t>156.0099253840951</t>
  </si>
  <si>
    <t>155.72430515549988</t>
  </si>
  <si>
    <t>153.77432232685106</t>
  </si>
  <si>
    <t>154.3750653214863</t>
  </si>
  <si>
    <t>153.45915857554064</t>
  </si>
  <si>
    <t>154.54249174290223</t>
  </si>
  <si>
    <t>154.85763906079168</t>
  </si>
  <si>
    <t>153.51825761156314</t>
  </si>
  <si>
    <t>154.3159913304232</t>
  </si>
  <si>
    <t>153.4591753986787</t>
  </si>
  <si>
    <t>153.25233759983328</t>
  </si>
  <si>
    <t>154.64098959135902</t>
  </si>
  <si>
    <t>154.74934674474147</t>
  </si>
  <si>
    <t>155.26141982043373</t>
  </si>
  <si>
    <t>157.25084096374275</t>
  </si>
  <si>
    <t>158.6788350988528</t>
  </si>
  <si>
    <t>159.3879608659261</t>
  </si>
  <si>
    <t>161.48567234831646</t>
  </si>
  <si>
    <t>160.88491686788245</t>
  </si>
  <si>
    <t>160.5894842286176</t>
  </si>
  <si>
    <t>160.29401212567186</t>
  </si>
  <si>
    <t>160.15614775580045</t>
  </si>
  <si>
    <t>159.99856249453077</t>
  </si>
  <si>
    <t>162.60840660642316</t>
  </si>
  <si>
    <t>159.31903007748227</t>
  </si>
  <si>
    <t>158.2455148989017</t>
  </si>
  <si>
    <t>160.7765882352832</t>
  </si>
  <si>
    <t>160.54020264011763</t>
  </si>
  <si>
    <t>161.63340067274433</t>
  </si>
  <si>
    <t>159.82127393602178</t>
  </si>
  <si>
    <t>159.9394668322486</t>
  </si>
  <si>
    <t>159.4273535670319</t>
  </si>
  <si>
    <t>158.7970305776018</t>
  </si>
  <si>
    <t>158.7674953996238</t>
  </si>
  <si>
    <t>158.35386527618718</t>
  </si>
  <si>
    <t>157.1031090437519</t>
  </si>
  <si>
    <t>157.33943956060807</t>
  </si>
  <si>
    <t>158.74780724276567</t>
  </si>
  <si>
    <t>157.29022917482823</t>
  </si>
  <si>
    <t>155.03490350125074</t>
  </si>
  <si>
    <t>154.02053619586343</t>
  </si>
  <si>
    <t>153.2818781574008</t>
  </si>
  <si>
    <t>154.27656742785297</t>
  </si>
  <si>
    <t>154.36524403730684</t>
  </si>
  <si>
    <t>155.03490853413118</t>
  </si>
  <si>
    <t>155.5470146087443</t>
  </si>
  <si>
    <t>154.55232182125133</t>
  </si>
  <si>
    <t>154.26673597891462</t>
  </si>
  <si>
    <t>153.25234292972618</t>
  </si>
  <si>
    <t>152.24779804818712</t>
  </si>
  <si>
    <t>151.87356308784982</t>
  </si>
  <si>
    <t>151.74553147617</t>
  </si>
  <si>
    <t>152.8189889713435</t>
  </si>
  <si>
    <t>152.57280762368345</t>
  </si>
  <si>
    <t>154.25688215889372</t>
  </si>
  <si>
    <t>154.00082871311213</t>
  </si>
  <si>
    <t>150.93792856198874</t>
  </si>
  <si>
    <t>151.01673893340205</t>
  </si>
  <si>
    <t>151.96218549058565</t>
  </si>
  <si>
    <t>153.41976512939632</t>
  </si>
  <si>
    <t>153.4295960972648</t>
  </si>
  <si>
    <t>151.2235410139622</t>
  </si>
  <si>
    <t>152.18869313200736</t>
  </si>
  <si>
    <t>151.98190256460998</t>
  </si>
  <si>
    <t>154.71977783531628</t>
  </si>
  <si>
    <t>155.6652322558016</t>
  </si>
  <si>
    <t>155.74402080439566</t>
  </si>
  <si>
    <t>155.02508993767648</t>
  </si>
  <si>
    <t>156.14780403140233</t>
  </si>
  <si>
    <t>156.7485728070379</t>
  </si>
  <si>
    <t>156.79781161652693</t>
  </si>
  <si>
    <t>157.8220391735746</t>
  </si>
  <si>
    <t>157.56598120100827</t>
  </si>
  <si>
    <t>157.19174956080127</t>
  </si>
  <si>
    <t>155.9705420527982</t>
  </si>
  <si>
    <t>155.6750953700675</t>
  </si>
  <si>
    <t>155.98037829540786</t>
  </si>
  <si>
    <t>155.66523579827714</t>
  </si>
  <si>
    <t>155.8621568030607</t>
  </si>
  <si>
    <t>154.97582682832459</t>
  </si>
  <si>
    <t>153.9811172258795</t>
  </si>
  <si>
    <t>152.1197500067049</t>
  </si>
  <si>
    <t>150.24855356593315</t>
  </si>
  <si>
    <t>150.43567677349216</t>
  </si>
  <si>
    <t>151.7947680890415</t>
  </si>
  <si>
    <t>150.66218357949572</t>
  </si>
  <si>
    <t>144.0046227269968</t>
  </si>
  <si>
    <t>144.07354262083763</t>
  </si>
  <si>
    <t>143.91598231570248</t>
  </si>
  <si>
    <t>146.87053693413236</t>
  </si>
  <si>
    <t>148.85007509186667</t>
  </si>
  <si>
    <t>149.17506424586034</t>
  </si>
  <si>
    <t>151.20385324304047</t>
  </si>
  <si>
    <t>149.6478077740005</t>
  </si>
  <si>
    <t>151.34171201567153</t>
  </si>
  <si>
    <t>150.59325063539728</t>
  </si>
  <si>
    <t>148.23944302418442</t>
  </si>
  <si>
    <t>148.98793702237117</t>
  </si>
  <si>
    <t>152.12961270132632</t>
  </si>
  <si>
    <t>158.45236135069985</t>
  </si>
  <si>
    <t>159.43718435026352</t>
  </si>
  <si>
    <t>159.8015834625398</t>
  </si>
  <si>
    <t>162.0667336762196</t>
  </si>
  <si>
    <t>162.26371414489665</t>
  </si>
  <si>
    <t>165.3856823626482</t>
  </si>
  <si>
    <t>166.67584077479506</t>
  </si>
  <si>
    <t>167.2667269350383</t>
  </si>
  <si>
    <t>168.6553864059896</t>
  </si>
  <si>
    <t>168.9803880938828</t>
  </si>
  <si>
    <t>167.49327199378268</t>
  </si>
  <si>
    <t>166.42963650178473</t>
  </si>
  <si>
    <t>167.3455379246675</t>
  </si>
  <si>
    <t>168.28112766846104</t>
  </si>
  <si>
    <t>165.80916000793437</t>
  </si>
  <si>
    <t>163.80993586487867</t>
  </si>
  <si>
    <t>163.0121940346558</t>
  </si>
  <si>
    <t>162.72656592623218</t>
  </si>
  <si>
    <t>161.94852660516054</t>
  </si>
  <si>
    <t>162.14551928303936</t>
  </si>
  <si>
    <t>163.94780451239214</t>
  </si>
  <si>
    <t>166.1342010825899</t>
  </si>
  <si>
    <t>163.67204873758925</t>
  </si>
  <si>
    <t>166.33113656636047</t>
  </si>
  <si>
    <t>162.7462742699584</t>
  </si>
  <si>
    <t>165.2280910185069</t>
  </si>
  <si>
    <t>163.41595866984414</t>
  </si>
  <si>
    <t>167.07962668497547</t>
  </si>
  <si>
    <t>166.33112239772075</t>
  </si>
  <si>
    <t>167.62128849838578</t>
  </si>
  <si>
    <t>162.01749115217774</t>
  </si>
  <si>
    <t>162.80539072060625</t>
  </si>
  <si>
    <t>162.20460794897747</t>
  </si>
  <si>
    <t>159.72278431040968</t>
  </si>
  <si>
    <t>159.09248711207786</t>
  </si>
  <si>
    <t>155.5076353100638</t>
  </si>
  <si>
    <t>152.83869839522916</t>
  </si>
  <si>
    <t>155.6455325666345</t>
  </si>
  <si>
    <t>159.07278686554073</t>
  </si>
  <si>
    <t>157.8122151821413</t>
  </si>
  <si>
    <t>155.67506541212092</t>
  </si>
  <si>
    <t>159.53567950490708</t>
  </si>
  <si>
    <t>160.5697641008806</t>
  </si>
  <si>
    <t>161.17052476512382</t>
  </si>
  <si>
    <t>161.7614460574894</t>
  </si>
  <si>
    <t>161.32808085835882</t>
  </si>
  <si>
    <t>164.18416221621115</t>
  </si>
  <si>
    <t>165.79932068251583</t>
  </si>
  <si>
    <t>166.7546486379715</t>
  </si>
  <si>
    <t>166.66596156296404</t>
  </si>
  <si>
    <t>168.93112776164836</t>
  </si>
  <si>
    <t>168.86217936491144</t>
  </si>
  <si>
    <t>168.5667402014753</t>
  </si>
  <si>
    <t>169.70919074022618</t>
  </si>
  <si>
    <t>170.78266839039733</t>
  </si>
  <si>
    <t>172.28946775632684</t>
  </si>
  <si>
    <t>172.5159866332709</t>
  </si>
  <si>
    <t>174.3182612525677</t>
  </si>
  <si>
    <t>174.69250335898727</t>
  </si>
  <si>
    <t>174.78114722647146</t>
  </si>
  <si>
    <t>175.40160413207195</t>
  </si>
  <si>
    <t>177.1644874764098</t>
  </si>
  <si>
    <t>178.7993245601826</t>
  </si>
  <si>
    <t>178.543259993353</t>
  </si>
  <si>
    <t>177.6962780471012</t>
  </si>
  <si>
    <t>179.72509521626316</t>
  </si>
  <si>
    <t>180.17809765056538</t>
  </si>
  <si>
    <t>179.38039321739168</t>
  </si>
  <si>
    <t>179.88264579917953</t>
  </si>
  <si>
    <t>180.80842236385215</t>
  </si>
  <si>
    <t>181.22203813346525</t>
  </si>
  <si>
    <t>180.23720086170385</t>
  </si>
  <si>
    <t>179.24249299537465</t>
  </si>
  <si>
    <t>177.60764519329774</t>
  </si>
  <si>
    <t>176.6326660379543</t>
  </si>
  <si>
    <t>177.15463936718913</t>
  </si>
  <si>
    <t>177.2334095985303</t>
  </si>
  <si>
    <t>175.86445653091178</t>
  </si>
  <si>
    <t>177.0462863043414</t>
  </si>
  <si>
    <t>176.14022814033157</t>
  </si>
  <si>
    <t>177.35157878431443</t>
  </si>
  <si>
    <t>178.5826503091994</t>
  </si>
  <si>
    <t>178.92737772246653</t>
  </si>
  <si>
    <t>178.75010251296555</t>
  </si>
  <si>
    <t>179.35082105438494</t>
  </si>
  <si>
    <t>181.93113902151794</t>
  </si>
  <si>
    <t>184.31447196372645</t>
  </si>
  <si>
    <t>184.79704741285306</t>
  </si>
  <si>
    <t>186.22508041500583</t>
  </si>
  <si>
    <t>187.39701809893378</t>
  </si>
  <si>
    <t>188.59854506742087</t>
  </si>
  <si>
    <t>187.6235834848078</t>
  </si>
  <si>
    <t>188.68720074082674</t>
  </si>
  <si>
    <t>192.44932248948874</t>
  </si>
  <si>
    <t>191.45463209743252</t>
  </si>
  <si>
    <t>189.66219701028038</t>
  </si>
  <si>
    <t>189.51447071430482</t>
  </si>
  <si>
    <t>191.19854854074006</t>
  </si>
  <si>
    <t>193.23719796187368</t>
  </si>
  <si>
    <t>194.0644793230985</t>
  </si>
  <si>
    <t>195.00993503488291</t>
  </si>
  <si>
    <t>195.01977881540353</t>
  </si>
  <si>
    <t>194.47813393735595</t>
  </si>
  <si>
    <t>196.83190156869557</t>
  </si>
  <si>
    <t>196.87130580491475</t>
  </si>
  <si>
    <t>198.21070908985277</t>
  </si>
  <si>
    <t>198.71295274271333</t>
  </si>
  <si>
    <t>197.6394787275448</t>
  </si>
  <si>
    <t>198.8803824384887</t>
  </si>
  <si>
    <t>194.8326658705835</t>
  </si>
  <si>
    <t>194.04478604054722</t>
  </si>
  <si>
    <t>190.97202895185998</t>
  </si>
  <si>
    <t>193.40466093846277</t>
  </si>
  <si>
    <t>195.1478131220221</t>
  </si>
  <si>
    <t>196.034185109644</t>
  </si>
  <si>
    <t>195.32509648229043</t>
  </si>
  <si>
    <t>196.3197754183127</t>
  </si>
  <si>
    <t>196.21143965052684</t>
  </si>
  <si>
    <t>194.86220646196816</t>
  </si>
  <si>
    <t>199.6091618659055</t>
  </si>
  <si>
    <t>201.27357480267577</t>
  </si>
  <si>
    <t>201.89403761538978</t>
  </si>
  <si>
    <t>199.4515853467752</t>
  </si>
  <si>
    <t>202.11070613162664</t>
  </si>
  <si>
    <t>203.23340717962282</t>
  </si>
  <si>
    <t>204.62204620873453</t>
  </si>
  <si>
    <t>205.85311617753334</t>
  </si>
  <si>
    <t>204.13948019911152</t>
  </si>
  <si>
    <t>207.31068766391823</t>
  </si>
  <si>
    <t>206.6016324387497</t>
  </si>
  <si>
    <t>196.20157958405554</t>
  </si>
  <si>
    <t>200.89934284510002</t>
  </si>
  <si>
    <t>202.28798356448047</t>
  </si>
  <si>
    <t>205.5379444337498</t>
  </si>
  <si>
    <t>200.71221598806005</t>
  </si>
  <si>
    <t>200.02281600942987</t>
  </si>
  <si>
    <t>208.6599419091492</t>
  </si>
  <si>
    <t>210.4326559757052</t>
  </si>
  <si>
    <t>211.48644735388044</t>
  </si>
  <si>
    <t>213.14100113714323</t>
  </si>
  <si>
    <t>215.19932619887157</t>
  </si>
  <si>
    <t>217.06067353584368</t>
  </si>
  <si>
    <t>214.6675080155944</t>
  </si>
  <si>
    <t>216.55844316372912</t>
  </si>
  <si>
    <t>219.98568774308418</t>
  </si>
  <si>
    <t>220.25159946852725</t>
  </si>
  <si>
    <t>222.260702397155</t>
  </si>
  <si>
    <t>225.0478463719509</t>
  </si>
  <si>
    <t>226.13117466063943</t>
  </si>
  <si>
    <t>229.30239846040467</t>
  </si>
  <si>
    <t>227.0273922986491</t>
  </si>
  <si>
    <t>227.30314414911987</t>
  </si>
  <si>
    <t>224.62431697385483</t>
  </si>
  <si>
    <t>219.10917369377648</t>
  </si>
  <si>
    <t>219.22738906352382</t>
  </si>
  <si>
    <t>217.75012983313786</t>
  </si>
  <si>
    <t>222.33949431342225</t>
  </si>
  <si>
    <t>226.81069701439543</t>
  </si>
  <si>
    <t>225.55991762203146</t>
  </si>
  <si>
    <t>230.22811100955136</t>
  </si>
  <si>
    <t>230.00157833217102</t>
  </si>
  <si>
    <t>228.27813133951597</t>
  </si>
  <si>
    <t>229.41071398983024</t>
  </si>
  <si>
    <t>228.3273572579936</t>
  </si>
  <si>
    <t>226.57433132454216</t>
  </si>
  <si>
    <t>224.5849376264611</t>
  </si>
  <si>
    <t>224.72281568150925</t>
  </si>
  <si>
    <t>224.1614535783601</t>
  </si>
  <si>
    <t>226.18042299853872</t>
  </si>
  <si>
    <t>224.43720006429075</t>
  </si>
  <si>
    <t>228.07131033702794</t>
  </si>
  <si>
    <t>229.45010223652906</t>
  </si>
  <si>
    <t>231.83343273272385</t>
  </si>
  <si>
    <t>234.57128470373928</t>
  </si>
  <si>
    <t>239.47587755202971</t>
  </si>
  <si>
    <t>235.98949261441112</t>
  </si>
  <si>
    <t>241.21902419670738</t>
  </si>
  <si>
    <t>237.3584436940156</t>
  </si>
  <si>
    <t>241.02206519681147</t>
  </si>
  <si>
    <t>240.24405266719978</t>
  </si>
  <si>
    <t>243.64176208509053</t>
  </si>
  <si>
    <t>246.95086677592863</t>
  </si>
  <si>
    <t>249.5508691552738</t>
  </si>
  <si>
    <t>250.18117470731306</t>
  </si>
  <si>
    <t>250.82131215239764</t>
  </si>
  <si>
    <t>250.1713234561164</t>
  </si>
  <si>
    <t>253.87433326570053</t>
  </si>
  <si>
    <t>254.39636402999082</t>
  </si>
  <si>
    <t>254.8788936589408</t>
  </si>
  <si>
    <t>255.54863526606817</t>
  </si>
  <si>
    <t>253.59858127757758</t>
  </si>
  <si>
    <t>254.8493600651381</t>
  </si>
  <si>
    <t>256.0607412573625</t>
  </si>
  <si>
    <t>260.6200798270745</t>
  </si>
  <si>
    <t>257.74029349490894</t>
  </si>
  <si>
    <t>257.74028283415424</t>
  </si>
  <si>
    <t>258.02627792875836</t>
  </si>
  <si>
    <t>258.11508415357673</t>
  </si>
  <si>
    <t>261.93180688378123</t>
  </si>
  <si>
    <t>259.2294914191271</t>
  </si>
  <si>
    <t>258.48984912573945</t>
  </si>
  <si>
    <t>248.14431839420124</t>
  </si>
  <si>
    <t>235.35294514248682</t>
  </si>
  <si>
    <t>234.29770793224722</t>
  </si>
  <si>
    <t>239.7515491801015</t>
  </si>
  <si>
    <t>237.79877461417814</t>
  </si>
  <si>
    <t>239.16965011450569</t>
  </si>
  <si>
    <t>243.21318364293387</t>
  </si>
  <si>
    <t>245.59986473868506</t>
  </si>
  <si>
    <t>245.64916602498562</t>
  </si>
  <si>
    <t>247.28631916560138</t>
  </si>
  <si>
    <t>251.94130396530923</t>
  </si>
  <si>
    <t>250.8367029826725</t>
  </si>
  <si>
    <t>241.64507542863515</t>
  </si>
  <si>
    <t>242.1973579751374</t>
  </si>
  <si>
    <t>231.59543451327286</t>
  </si>
  <si>
    <t>234.77109295046313</t>
  </si>
  <si>
    <t>233.69612607605686</t>
  </si>
  <si>
    <t>229.18905250984196</t>
  </si>
  <si>
    <t>230.1259706531448</t>
  </si>
  <si>
    <t>233.14382159145467</t>
  </si>
  <si>
    <t>229.57370907629272</t>
  </si>
  <si>
    <t>231.44748996598855</t>
  </si>
  <si>
    <t>233.16352832116337</t>
  </si>
  <si>
    <t>231.92090811434858</t>
  </si>
  <si>
    <t>237.8579679801696</t>
  </si>
  <si>
    <t>235.82635030219103</t>
  </si>
  <si>
    <t>232.9465573274225</t>
  </si>
  <si>
    <t>226.13175709324355</t>
  </si>
  <si>
    <t>238.74556165963267</t>
  </si>
  <si>
    <t>241.4675655612929</t>
  </si>
  <si>
    <t>241.06321053585796</t>
  </si>
  <si>
    <t>241.85219701278467</t>
  </si>
  <si>
    <t>236.72381743394564</t>
  </si>
  <si>
    <t>238.52863681122616</t>
  </si>
  <si>
    <t>234.909148951387</t>
  </si>
  <si>
    <t>234.99793056278637</t>
  </si>
  <si>
    <t>231.11219373661442</t>
  </si>
  <si>
    <t>230.84592325863065</t>
  </si>
  <si>
    <t>223.69578876437532</t>
  </si>
  <si>
    <t>225.44140372523276</t>
  </si>
  <si>
    <t>222.10795724881226</t>
  </si>
  <si>
    <t>221.90086830027738</t>
  </si>
  <si>
    <t>222.60105634506473</t>
  </si>
  <si>
    <t>223.0349877680667</t>
  </si>
  <si>
    <t>227.17716160916075</t>
  </si>
  <si>
    <t>229.672314257066</t>
  </si>
  <si>
    <t>232.60139211978455</t>
  </si>
  <si>
    <t>231.42778581135784</t>
  </si>
  <si>
    <t>235.79539300708504</t>
  </si>
  <si>
    <t>233.9779723621041</t>
  </si>
  <si>
    <t>229.06883658620984</t>
  </si>
  <si>
    <t>228.39715416083155</t>
  </si>
  <si>
    <t>228.46631962797335</t>
  </si>
  <si>
    <t>232.32841076612078</t>
  </si>
  <si>
    <t>233.39516490215874</t>
  </si>
  <si>
    <t>228.16011534383628</t>
  </si>
  <si>
    <t>229.49354178533594</t>
  </si>
  <si>
    <t>230.510932090834</t>
  </si>
  <si>
    <t>230.6393381496365</t>
  </si>
  <si>
    <t>232.4271707583991</t>
  </si>
  <si>
    <t>230.68873499478343</t>
  </si>
  <si>
    <t>230.6393519548329</t>
  </si>
  <si>
    <t>224.9597911175181</t>
  </si>
  <si>
    <t>224.84127341753594</t>
  </si>
  <si>
    <t>230.44181791045486</t>
  </si>
  <si>
    <t>224.61408367926015</t>
  </si>
  <si>
    <t>230.7084997538693</t>
  </si>
  <si>
    <t>234.48169073539424</t>
  </si>
  <si>
    <t>237.24739400392306</t>
  </si>
  <si>
    <t>235.9731844719882</t>
  </si>
  <si>
    <t>236.43743084087035</t>
  </si>
  <si>
    <t>236.96092803971527</t>
  </si>
  <si>
    <t>235.2521351882878</t>
  </si>
  <si>
    <t>235.21265045723726</t>
  </si>
  <si>
    <t>234.27425980831507</t>
  </si>
  <si>
    <t>235.08421940778823</t>
  </si>
  <si>
    <t>232.61484740278956</t>
  </si>
  <si>
    <t>234.550848759375</t>
  </si>
  <si>
    <t>237.15849572617915</t>
  </si>
  <si>
    <t>237.86968371114241</t>
  </si>
  <si>
    <t>243.44057262676566</t>
  </si>
  <si>
    <t>245.58400741863792</t>
  </si>
  <si>
    <t>244.10237735446955</t>
  </si>
  <si>
    <t>246.94706540963134</t>
  </si>
  <si>
    <t>247.79655942536027</t>
  </si>
  <si>
    <t>248.35956396881923</t>
  </si>
  <si>
    <t>248.20153467777743</t>
  </si>
  <si>
    <t>249.60411530366352</t>
  </si>
  <si>
    <t>246.95696820052615</t>
  </si>
  <si>
    <t>248.00398156749753</t>
  </si>
  <si>
    <t>244.46782417400038</t>
  </si>
  <si>
    <t>244.0825990097035</t>
  </si>
  <si>
    <t>246.24578472588342</t>
  </si>
  <si>
    <t>245.68276159403177</t>
  </si>
  <si>
    <t>246.60137996639122</t>
  </si>
  <si>
    <t>248.32995798473337</t>
  </si>
  <si>
    <t>250.6412651850234</t>
  </si>
  <si>
    <t>252.7056372695651</t>
  </si>
  <si>
    <t>255.16516878403192</t>
  </si>
  <si>
    <t>268.6577876156432</t>
  </si>
  <si>
    <t>277.7351941736082</t>
  </si>
  <si>
    <t>285.0939228617367</t>
  </si>
  <si>
    <t>285.9928376677526</t>
  </si>
  <si>
    <t>286.2694012316737</t>
  </si>
  <si>
    <t>285.7853320718259</t>
  </si>
  <si>
    <t>282.51589518801745</t>
  </si>
  <si>
    <t>283.85925194663423</t>
  </si>
  <si>
    <t>290.68462412489396</t>
  </si>
  <si>
    <t>283.9678717490499</t>
  </si>
  <si>
    <t>281.72572098836486</t>
  </si>
  <si>
    <t>267.2650424067401</t>
  </si>
  <si>
    <t>254.06876735226868</t>
  </si>
  <si>
    <t>262.6918211948331</t>
  </si>
  <si>
    <t>278.4858958022464</t>
  </si>
  <si>
    <t>283.97777658241756</t>
  </si>
  <si>
    <t>292.2551396878817</t>
  </si>
  <si>
    <t>273.39900809698463</t>
  </si>
  <si>
    <t>261.28003435234075</t>
  </si>
  <si>
    <t>262.48705271367584</t>
  </si>
  <si>
    <t>268.3243043950406</t>
  </si>
  <si>
    <t>242.91750430160104</t>
  </si>
  <si>
    <t>262.922373452036</t>
  </si>
  <si>
    <t>243.95637093412068</t>
  </si>
  <si>
    <t>252.18779824907702</t>
  </si>
  <si>
    <t>251.70306803944888</t>
  </si>
  <si>
    <t>230.22403808246582</t>
  </si>
  <si>
    <t>225.7026637964267</t>
  </si>
  <si>
    <t>203.0166387200651</t>
  </si>
  <si>
    <t>218.1934156984038</t>
  </si>
  <si>
    <t>240.78050571466162</t>
  </si>
  <si>
    <t>257.35229654341765</t>
  </si>
  <si>
    <t>259.64759487051003</t>
  </si>
  <si>
    <t>249.4769698710329</t>
  </si>
  <si>
    <t>253.6421685636832</t>
  </si>
  <si>
    <t>257.61943242967556</t>
  </si>
  <si>
    <t>265.58376679499344</t>
  </si>
  <si>
    <t>273.5480736301137</t>
  </si>
  <si>
    <t>274.5671112055299</t>
  </si>
  <si>
    <t>294.60166048016976</t>
  </si>
  <si>
    <t>281.898286081915</t>
  </si>
  <si>
    <t>286.92425738386595</t>
  </si>
  <si>
    <t>291.86114047286776</t>
  </si>
  <si>
    <t>296.93655423404044</t>
  </si>
  <si>
    <t>305.0591976058957</t>
  </si>
  <si>
    <t>296.4518018945998</t>
  </si>
  <si>
    <t>290.1297593093767</t>
  </si>
  <si>
    <t>293.4342377110125</t>
  </si>
  <si>
    <t>300.5972042618641</t>
  </si>
  <si>
    <t>293.97839007005064</t>
  </si>
  <si>
    <t>300.2607843092432</t>
  </si>
  <si>
    <t>301.78444284379145</t>
  </si>
  <si>
    <t>287.95319943541404</t>
  </si>
  <si>
    <t>282.83824323658547</t>
  </si>
  <si>
    <t>282.1357229472973</t>
  </si>
  <si>
    <t>275.1607678763349</t>
  </si>
  <si>
    <t>282.185190010817</t>
  </si>
  <si>
    <t>281.49262535524196</t>
  </si>
  <si>
    <t>286.01400101608067</t>
  </si>
  <si>
    <t>285.88543020325636</t>
  </si>
  <si>
    <t>285.7271121776307</t>
  </si>
  <si>
    <t>280.2757240068376</t>
  </si>
  <si>
    <t>273.4195121079325</t>
  </si>
  <si>
    <t>281.4332873275089</t>
  </si>
  <si>
    <t>281.0276539334404</t>
  </si>
  <si>
    <t>276.03140605640834</t>
  </si>
  <si>
    <t>276.5161618258244</t>
  </si>
  <si>
    <t>276.54586666936206</t>
  </si>
  <si>
    <t>282.7887178050327</t>
  </si>
  <si>
    <t>287.3201263621631</t>
  </si>
  <si>
    <t>301.05437696857894</t>
  </si>
  <si>
    <t>303.24436532210154</t>
  </si>
  <si>
    <t>308.8629239260284</t>
  </si>
  <si>
    <t>311.30061453472536</t>
  </si>
  <si>
    <t>296.13940858322997</t>
  </si>
  <si>
    <t>292.1360589399865</t>
  </si>
  <si>
    <t>290.53076029692795</t>
  </si>
  <si>
    <t>291.4126425322057</t>
  </si>
  <si>
    <t>298.0618319465746</t>
  </si>
  <si>
    <t>286.90392117995833</t>
  </si>
  <si>
    <t>289.80735158192346</t>
  </si>
  <si>
    <t>287.03274275104906</t>
  </si>
  <si>
    <t>292.2252220582052</t>
  </si>
  <si>
    <t>294.6431112456202</t>
  </si>
  <si>
    <t>285.9823631562386</t>
  </si>
  <si>
    <t>286.2499237788075</t>
  </si>
  <si>
    <t>288.4993679562192</t>
  </si>
  <si>
    <t>289.3614215799017</t>
  </si>
  <si>
    <t>279.4323080767327</t>
  </si>
  <si>
    <t>278.5999236155221</t>
  </si>
  <si>
    <t>283.3564445065019</t>
  </si>
  <si>
    <t>284.53562318603684</t>
  </si>
  <si>
    <t>286.93364519430355</t>
  </si>
  <si>
    <t>288.40024494395936</t>
  </si>
  <si>
    <t>297.36815275212626</t>
  </si>
  <si>
    <t>298.47798807925807</t>
  </si>
  <si>
    <t>296.19884169621935</t>
  </si>
  <si>
    <t>299.2410170306612</t>
  </si>
  <si>
    <t>297.4077956357567</t>
  </si>
  <si>
    <t>298.973402632171</t>
  </si>
  <si>
    <t>286.4084313712952</t>
  </si>
  <si>
    <t>288.78671587612257</t>
  </si>
  <si>
    <t>286.3490294679018</t>
  </si>
  <si>
    <t>286.41836455844646</t>
  </si>
  <si>
    <t>288.4002257364865</t>
  </si>
  <si>
    <t>292.89900108887656</t>
  </si>
  <si>
    <t>292.53242961986757</t>
  </si>
  <si>
    <t>291.5216815114106</t>
  </si>
  <si>
    <t>292.5423381401318</t>
  </si>
  <si>
    <t>295.3664878299292</t>
  </si>
  <si>
    <t>302.25341369900985</t>
  </si>
  <si>
    <t>306.2370110280108</t>
  </si>
  <si>
    <t>305.1568598952581</t>
  </si>
  <si>
    <t>301.31208237305697</t>
  </si>
  <si>
    <t>304.35422205280963</t>
  </si>
  <si>
    <t>300.47964306364486</t>
  </si>
  <si>
    <t>297.95277266005115</t>
  </si>
  <si>
    <t>304.1460536461942</t>
  </si>
  <si>
    <t>296.070015840163</t>
  </si>
  <si>
    <t>291.89822437335397</t>
  </si>
  <si>
    <t>293.2458621186836</t>
  </si>
  <si>
    <t>298.39869130230755</t>
  </si>
  <si>
    <t>299.5580998538377</t>
  </si>
  <si>
    <t>303.72989873309206</t>
  </si>
  <si>
    <t>293.6719609230047</t>
  </si>
  <si>
    <t>294.47462871788446</t>
  </si>
  <si>
    <t>297.12043343269823</t>
  </si>
  <si>
    <t>294.2586810175131</t>
  </si>
  <si>
    <t>295.82674566729264</t>
  </si>
  <si>
    <t>296.8985632501539</t>
  </si>
  <si>
    <t>300.8881889729546</t>
  </si>
  <si>
    <t>299.7667382221741</t>
  </si>
  <si>
    <t>301.80123816704986</t>
  </si>
  <si>
    <t>300.9278924868042</t>
  </si>
  <si>
    <t>302.5753224877655</t>
  </si>
  <si>
    <t>300.7194930347693</t>
  </si>
  <si>
    <t>293.9113005886334</t>
  </si>
  <si>
    <t>292.12495976804456</t>
  </si>
  <si>
    <t>300.96761238710513</t>
  </si>
  <si>
    <t>300.6004069286029</t>
  </si>
  <si>
    <t>309.9591106457198</t>
  </si>
  <si>
    <t>306.0687684374107</t>
  </si>
  <si>
    <t>304.1731696317313</t>
  </si>
  <si>
    <t>300.08429929308835</t>
  </si>
  <si>
    <t>300.71951424206173</t>
  </si>
  <si>
    <t>302.04938366401933</t>
  </si>
  <si>
    <t>302.35701882844864</t>
  </si>
  <si>
    <t>306.95201916482284</t>
  </si>
  <si>
    <t>307.2795022719169</t>
  </si>
  <si>
    <t>310.6835640042633</t>
  </si>
  <si>
    <t>310.95155999373696</t>
  </si>
  <si>
    <t>308.78805340819247</t>
  </si>
  <si>
    <t>310.50494872221714</t>
  </si>
  <si>
    <t>311.30883405030295</t>
  </si>
  <si>
    <t>307.36879682334666</t>
  </si>
  <si>
    <t>310.7729485745626</t>
  </si>
  <si>
    <t>309.86982641563463</t>
  </si>
  <si>
    <t>308.7483213058237</t>
  </si>
  <si>
    <t>304.2624772705565</t>
  </si>
  <si>
    <t>303.8952821916341</t>
  </si>
  <si>
    <t>306.2672333949899</t>
  </si>
  <si>
    <t>303.06164419798165</t>
  </si>
  <si>
    <t>303.3891723473272</t>
  </si>
  <si>
    <t>302.0294873274333</t>
  </si>
  <si>
    <t>291.45998370489457</t>
  </si>
  <si>
    <t>290.48742252978474</t>
  </si>
  <si>
    <t>296.8489771316053</t>
  </si>
  <si>
    <t>297.5039448930941</t>
  </si>
  <si>
    <t>292.46239692363065</t>
  </si>
  <si>
    <t>291.4302169903151</t>
  </si>
  <si>
    <t>284.32434332018414</t>
  </si>
  <si>
    <t>286.1901445074551</t>
  </si>
  <si>
    <t>285.902336576493</t>
  </si>
  <si>
    <t>290.34845764779453</t>
  </si>
  <si>
    <t>299.8163890628537</t>
  </si>
  <si>
    <t>299.7369514441072</t>
  </si>
  <si>
    <t>294.20909576977044</t>
  </si>
  <si>
    <t>284.2548920014336</t>
  </si>
  <si>
    <t>288.7705216629751</t>
  </si>
  <si>
    <t>291.5096298636185</t>
  </si>
  <si>
    <t>295.0228585250535</t>
  </si>
  <si>
    <t>292.5616020131761</t>
  </si>
  <si>
    <t>291.9562502779342</t>
  </si>
  <si>
    <t>293.67370031067446</t>
  </si>
  <si>
    <t>291.71555152906984</t>
  </si>
  <si>
    <t>287.3519280983674</t>
  </si>
  <si>
    <t>283.80336783958745</t>
  </si>
  <si>
    <t>277.32258121847</t>
  </si>
  <si>
    <t>278.34638315480197</t>
  </si>
  <si>
    <t>282.2030809136558</t>
  </si>
  <si>
    <t>280.9506362868784</t>
  </si>
  <si>
    <t>284.0916175718287</t>
  </si>
  <si>
    <t>279.529243464975</t>
  </si>
  <si>
    <t>281.35818496548416</t>
  </si>
  <si>
    <t>282.501260450628</t>
  </si>
  <si>
    <t>280.2349682204784</t>
  </si>
  <si>
    <t>276.67649910547624</t>
  </si>
  <si>
    <t>272.91925284734816</t>
  </si>
  <si>
    <t>272.4321732717463</t>
  </si>
  <si>
    <t>270.72251110641866</t>
  </si>
  <si>
    <t>271.9749254955211</t>
  </si>
  <si>
    <t>272.31289761726816</t>
  </si>
  <si>
    <t>273.30684244132493</t>
  </si>
  <si>
    <t>275.0960754216304</t>
  </si>
  <si>
    <t>273.7044466329492</t>
  </si>
  <si>
    <t>270.3746127256873</t>
  </si>
  <si>
    <t>270.82188261243147</t>
  </si>
  <si>
    <t>271.3586813534007</t>
  </si>
  <si>
    <t>274.1120090890824</t>
  </si>
  <si>
    <t>271.40830969743445</t>
  </si>
  <si>
    <t>272.25324651656825</t>
  </si>
  <si>
    <t>273.03851888803985</t>
  </si>
  <si>
    <t>270.52370424984997</t>
  </si>
  <si>
    <t>260.96156971482327</t>
  </si>
  <si>
    <t>260.2657411521885</t>
  </si>
  <si>
    <t>264.49019860979035</t>
  </si>
  <si>
    <t>257.9398322752124</t>
  </si>
  <si>
    <t>254.71930530590055</t>
  </si>
  <si>
    <t>258.4666405861497</t>
  </si>
  <si>
    <t>262.13445441812564</t>
  </si>
  <si>
    <t>263.3769423291823</t>
  </si>
  <si>
    <t>265.40468231479593</t>
  </si>
  <si>
    <t>266.080581597804</t>
  </si>
  <si>
    <t>266.18992218009646</t>
  </si>
  <si>
    <t>268.9035179320498</t>
  </si>
  <si>
    <t>269.9173617191095</t>
  </si>
  <si>
    <t>270.02672096482183</t>
  </si>
  <si>
    <t>268.51587925911355</t>
  </si>
  <si>
    <t>267.35288499121094</t>
  </si>
  <si>
    <t>264.10257301119066</t>
  </si>
  <si>
    <t>266.92547315925293</t>
  </si>
  <si>
    <t>277.5214206752502</t>
  </si>
  <si>
    <t>268.79415641446974</t>
  </si>
  <si>
    <t>268.2772833970484</t>
  </si>
  <si>
    <t>271.89541743312805</t>
  </si>
  <si>
    <t>262.6513279689745</t>
  </si>
  <si>
    <t>262.76068379714826</t>
  </si>
  <si>
    <t>263.2179070341919</t>
  </si>
  <si>
    <t>261.3094369372762</t>
  </si>
  <si>
    <t>259.72900699112455</t>
  </si>
  <si>
    <t>255.28588891842247</t>
  </si>
  <si>
    <t>255.80274631162334</t>
  </si>
  <si>
    <t>256.7470257915366</t>
  </si>
  <si>
    <t>259.798577951986</t>
  </si>
  <si>
    <t>254.9081810379098</t>
  </si>
  <si>
    <t>245.68394941647168</t>
  </si>
  <si>
    <t>241.89685427975843</t>
  </si>
  <si>
    <t>248.17886457108455</t>
  </si>
  <si>
    <t>253.12892439702063</t>
  </si>
  <si>
    <t>246.03186775883358</t>
  </si>
  <si>
    <t>241.41974439293426</t>
  </si>
  <si>
    <t>234.0642392583834</t>
  </si>
  <si>
    <t>233.82568252783722</t>
  </si>
  <si>
    <t>231.47987820657906</t>
  </si>
  <si>
    <t>237.88115037346088</t>
  </si>
  <si>
    <t>244.31933811766393</t>
  </si>
  <si>
    <t>249.61003964661785</t>
  </si>
  <si>
    <t>255.88714307745957</t>
  </si>
  <si>
    <t>258.5175633431805</t>
  </si>
  <si>
    <t>264.03743849961097</t>
  </si>
  <si>
    <t>263.6687860872593</t>
  </si>
  <si>
    <t>260.2611967131986</t>
  </si>
  <si>
    <t>264.7847316799911</t>
  </si>
  <si>
    <t>272.317254370853</t>
  </si>
  <si>
    <t>266.0700409703141</t>
  </si>
  <si>
    <t>267.93324663915394</t>
  </si>
  <si>
    <t>272.0581702837568</t>
  </si>
  <si>
    <t>277.4584883479691</t>
  </si>
  <si>
    <t>272.8054631709204</t>
  </si>
  <si>
    <t>271.1515171662713</t>
  </si>
  <si>
    <t>275.3462183058296</t>
  </si>
  <si>
    <t>279.23203906477124</t>
  </si>
  <si>
    <t>280.1586735146573</t>
  </si>
  <si>
    <t>282.12148401061654</t>
  </si>
  <si>
    <t>278.2157531879252</t>
  </si>
  <si>
    <t>273.6025615479758</t>
  </si>
  <si>
    <t>273.93135901930754</t>
  </si>
  <si>
    <t>279.3117445018712</t>
  </si>
  <si>
    <t>279.28185693391384</t>
  </si>
  <si>
    <t>281.1052256763212</t>
  </si>
  <si>
    <t>284.8814649374234</t>
  </si>
  <si>
    <t>285.3297950339293</t>
  </si>
  <si>
    <t>288.1694495944277</t>
  </si>
  <si>
    <t>284.93126251311855</t>
  </si>
  <si>
    <t>293.3904301656367</t>
  </si>
  <si>
    <t>293.63950747535074</t>
  </si>
  <si>
    <t>292.5634726984749</t>
  </si>
  <si>
    <t>291.9456984994221</t>
  </si>
  <si>
    <t>292.2445907109373</t>
  </si>
  <si>
    <t>296.58877559243166</t>
  </si>
  <si>
    <t>296.82791950138443</t>
  </si>
  <si>
    <t>293.5797363981884</t>
  </si>
  <si>
    <t>290.4312055957893</t>
  </si>
  <si>
    <t>287.9901047528574</t>
  </si>
  <si>
    <t>288.1794420738483</t>
  </si>
  <si>
    <t>288.6975385732954</t>
  </si>
  <si>
    <t>285.53905153819153</t>
  </si>
  <si>
    <t>282.7691516524464</t>
  </si>
  <si>
    <t>280.42769535086586</t>
  </si>
  <si>
    <t>282.51009049960925</t>
  </si>
  <si>
    <t>284.662239725871</t>
  </si>
  <si>
    <t>282.4901602224941</t>
  </si>
  <si>
    <t>284.83073545398986</t>
  </si>
  <si>
    <t>287.576223930676</t>
  </si>
  <si>
    <t>289.3532802145168</t>
  </si>
  <si>
    <t>288.7143593746955</t>
  </si>
  <si>
    <t>291.94903762264875</t>
  </si>
  <si>
    <t>295.1837292284022</t>
  </si>
  <si>
    <t>294.8742044835155</t>
  </si>
  <si>
    <t>297.040643234316</t>
  </si>
  <si>
    <t>296.1421194430663</t>
  </si>
  <si>
    <t>303.29036436657515</t>
  </si>
  <si>
    <t>306.54496070691147</t>
  </si>
  <si>
    <t>307.5633283140876</t>
  </si>
  <si>
    <t>311.9760149894258</t>
  </si>
  <si>
    <t>312.20566717381087</t>
  </si>
  <si>
    <t>315.89958582421775</t>
  </si>
  <si>
    <t>314.7714562880584</t>
  </si>
  <si>
    <t>315.2306729936741</t>
  </si>
  <si>
    <t>318.5352206631543</t>
  </si>
  <si>
    <t>314.2822325732685</t>
  </si>
  <si>
    <t>314.04261835013494</t>
  </si>
  <si>
    <t>316.7082584002262</t>
  </si>
  <si>
    <t>315.7497984213713</t>
  </si>
  <si>
    <t>317.88629777089807</t>
  </si>
  <si>
    <t>316.2789500691644</t>
  </si>
  <si>
    <t>314.79140125323227</t>
  </si>
  <si>
    <t>314.46194606002</t>
  </si>
  <si>
    <t>317.79646601395046</t>
  </si>
  <si>
    <t>319.4836667382879</t>
  </si>
  <si>
    <t>317.5268869744301</t>
  </si>
  <si>
    <t>315.83967066814483</t>
  </si>
  <si>
    <t>320.3123103985707</t>
  </si>
  <si>
    <t>320.4021612189477</t>
  </si>
  <si>
    <t>323.576921028767</t>
  </si>
  <si>
    <t>327.011270005954</t>
  </si>
  <si>
    <t>325.5836181687569</t>
  </si>
  <si>
    <t>327.00127934150606</t>
  </si>
  <si>
    <t>328.04956604466344</t>
  </si>
  <si>
    <t>327.0312467620246</t>
  </si>
  <si>
    <t>329.35740429098445</t>
  </si>
  <si>
    <t>329.89652784147535</t>
  </si>
  <si>
    <t>332.79173687076764</t>
  </si>
  <si>
    <t>330.20600013881653</t>
  </si>
  <si>
    <t>327.021254501339</t>
  </si>
  <si>
    <t>331.63363445598213</t>
  </si>
  <si>
    <t>332.592076807327</t>
  </si>
  <si>
    <t>335.2077665280802</t>
  </si>
  <si>
    <t>338.33264365105225</t>
  </si>
  <si>
    <t>336.6154615850096</t>
  </si>
  <si>
    <t>338.8917184089892</t>
  </si>
  <si>
    <t>331.9531149194731</t>
  </si>
  <si>
    <t>341.26776728096513</t>
  </si>
  <si>
    <t>342.7353406155388</t>
  </si>
  <si>
    <t>344.4026167494608</t>
  </si>
  <si>
    <t>344.6821660551088</t>
  </si>
  <si>
    <t>340.4990519414839</t>
  </si>
  <si>
    <t>340.7685881724678</t>
  </si>
  <si>
    <t>344.89180112525924</t>
  </si>
  <si>
    <t>349.134825530824</t>
  </si>
  <si>
    <t>351.051672168338</t>
  </si>
  <si>
    <t>351.2713035698591</t>
  </si>
  <si>
    <t>350.88192841764896</t>
  </si>
  <si>
    <t>351.3012715620954</t>
  </si>
  <si>
    <t>357.96028307162214</t>
  </si>
  <si>
    <t>close</t>
  </si>
  <si>
    <t>109.28868865966797</t>
  </si>
  <si>
    <t>107.56520080566406</t>
  </si>
  <si>
    <t>107.00383758544922</t>
  </si>
  <si>
    <t>108.47126007080078</t>
  </si>
  <si>
    <t>109.55459594726562</t>
  </si>
  <si>
    <t>109.17049407958984</t>
  </si>
  <si>
    <t>108.82579040527344</t>
  </si>
  <si>
    <t>108.91443634033203</t>
  </si>
  <si>
    <t>108.28413391113281</t>
  </si>
  <si>
    <t>106.7477798461914</t>
  </si>
  <si>
    <t>107.86064147949219</t>
  </si>
  <si>
    <t>108.63868713378906</t>
  </si>
  <si>
    <t>109.70231628417969</t>
  </si>
  <si>
    <t>114.70536041259766</t>
  </si>
  <si>
    <t>116.58641052246094</t>
  </si>
  <si>
    <t>117.33489227294922</t>
  </si>
  <si>
    <t>118.17201232910156</t>
  </si>
  <si>
    <t>116.22201538085938</t>
  </si>
  <si>
    <t>117.10836791992188</t>
  </si>
  <si>
    <t>114.9318618774414</t>
  </si>
  <si>
    <t>116.212158203125</t>
  </si>
  <si>
    <t>116.14322662353516</t>
  </si>
  <si>
    <t>116.93112182617188</t>
  </si>
  <si>
    <t>117.71900177001953</t>
  </si>
  <si>
    <t>116.09397888183594</t>
  </si>
  <si>
    <t>114.47882843017578</t>
  </si>
  <si>
    <t>116.59626770019531</t>
  </si>
  <si>
    <t>117.55156707763672</t>
  </si>
  <si>
    <t>117.84703063964844</t>
  </si>
  <si>
    <t>119.82655334472656</t>
  </si>
  <si>
    <t>120.32884216308594</t>
  </si>
  <si>
    <t>120.31898498535156</t>
  </si>
  <si>
    <t>119.18640899658203</t>
  </si>
  <si>
    <t>119.41293334960938</t>
  </si>
  <si>
    <t>116.0250473022461</t>
  </si>
  <si>
    <t>117.93565368652344</t>
  </si>
  <si>
    <t>118.18186950683594</t>
  </si>
  <si>
    <t>122.82050323486328</t>
  </si>
  <si>
    <t>123.4212646484375</t>
  </si>
  <si>
    <t>122.97808074951172</t>
  </si>
  <si>
    <t>123.5394515991211</t>
  </si>
  <si>
    <t>122.70231628417969</t>
  </si>
  <si>
    <t>120.05308532714844</t>
  </si>
  <si>
    <t>120.49626159667969</t>
  </si>
  <si>
    <t>118.62505340576172</t>
  </si>
  <si>
    <t>118.10308074951172</t>
  </si>
  <si>
    <t>119.11747741699219</t>
  </si>
  <si>
    <t>117.64020538330078</t>
  </si>
  <si>
    <t>117.07884216308594</t>
  </si>
  <si>
    <t>117.04928588867188</t>
  </si>
  <si>
    <t>118.91065979003906</t>
  </si>
  <si>
    <t>118.23111724853516</t>
  </si>
  <si>
    <t>120.70307922363281</t>
  </si>
  <si>
    <t>119.925048828125</t>
  </si>
  <si>
    <t>119.54095458984375</t>
  </si>
  <si>
    <t>117.17733001708984</t>
  </si>
  <si>
    <t>117.42353820800781</t>
  </si>
  <si>
    <t>118.3689956665039</t>
  </si>
  <si>
    <t>115.32579803466797</t>
  </si>
  <si>
    <t>117.66975402832031</t>
  </si>
  <si>
    <t>118.31974792480469</t>
  </si>
  <si>
    <t>118.76292419433594</t>
  </si>
  <si>
    <t>117.79779052734375</t>
  </si>
  <si>
    <t>116.26142120361328</t>
  </si>
  <si>
    <t>116.69474792480469</t>
  </si>
  <si>
    <t>115.88716125488281</t>
  </si>
  <si>
    <t>116.91142272949219</t>
  </si>
  <si>
    <t>117.27579498291016</t>
  </si>
  <si>
    <t>117.76822662353516</t>
  </si>
  <si>
    <t>118.59550476074219</t>
  </si>
  <si>
    <t>119.99398040771484</t>
  </si>
  <si>
    <t>120.09247589111328</t>
  </si>
  <si>
    <t>120.8409652709961</t>
  </si>
  <si>
    <t>122.49549102783203</t>
  </si>
  <si>
    <t>119.343994140625</t>
  </si>
  <si>
    <t>117.4727783203125</t>
  </si>
  <si>
    <t>116.25155639648438</t>
  </si>
  <si>
    <t>115.02050018310547</t>
  </si>
  <si>
    <t>114.06520080566406</t>
  </si>
  <si>
    <t>114.56747436523438</t>
  </si>
  <si>
    <t>112.5091552734375</t>
  </si>
  <si>
    <t>112.8045883178711</t>
  </si>
  <si>
    <t>112.16444396972656</t>
  </si>
  <si>
    <t>114.19322967529297</t>
  </si>
  <si>
    <t>113.41520690917969</t>
  </si>
  <si>
    <t>113.69095611572266</t>
  </si>
  <si>
    <t>113.78944396972656</t>
  </si>
  <si>
    <t>114.54776763916016</t>
  </si>
  <si>
    <t>116.36975860595703</t>
  </si>
  <si>
    <t>116.54702758789062</t>
  </si>
  <si>
    <t>114.65612030029297</t>
  </si>
  <si>
    <t>112.96216583251953</t>
  </si>
  <si>
    <t>111.82958984375</t>
  </si>
  <si>
    <t>111.6818618774414</t>
  </si>
  <si>
    <t>111.21898651123047</t>
  </si>
  <si>
    <t>111.0318603515625</t>
  </si>
  <si>
    <t>110.83489990234375</t>
  </si>
  <si>
    <t>110.1159439086914</t>
  </si>
  <si>
    <t>113.39550018310547</t>
  </si>
  <si>
    <t>113.25762176513672</t>
  </si>
  <si>
    <t>112.4795913696289</t>
  </si>
  <si>
    <t>116.31065368652344</t>
  </si>
  <si>
    <t>115.1780776977539</t>
  </si>
  <si>
    <t>114.63641357421875</t>
  </si>
  <si>
    <t>114.23262786865234</t>
  </si>
  <si>
    <t>115.11898803710938</t>
  </si>
  <si>
    <t>114.84323120117188</t>
  </si>
  <si>
    <t>115.22733306884766</t>
  </si>
  <si>
    <t>115.97579956054688</t>
  </si>
  <si>
    <t>115.86747741699219</t>
  </si>
  <si>
    <t>118.6349105834961</t>
  </si>
  <si>
    <t>117.89625549316406</t>
  </si>
  <si>
    <t>118.33943939208984</t>
  </si>
  <si>
    <t>117.23641967773438</t>
  </si>
  <si>
    <t>115.53263092041016</t>
  </si>
  <si>
    <t>113.86823272705078</t>
  </si>
  <si>
    <t>113.22807312011719</t>
  </si>
  <si>
    <t>114.46898651123047</t>
  </si>
  <si>
    <t>114.4098892211914</t>
  </si>
  <si>
    <t>113.19854736328125</t>
  </si>
  <si>
    <t>114.01594543457031</t>
  </si>
  <si>
    <t>114.72505950927734</t>
  </si>
  <si>
    <t>113.36595916748047</t>
  </si>
  <si>
    <t>114.09473419189453</t>
  </si>
  <si>
    <t>114.5970230102539</t>
  </si>
  <si>
    <t>114.03564453125</t>
  </si>
  <si>
    <t>117.5318603515625</t>
  </si>
  <si>
    <t>115.82807159423828</t>
  </si>
  <si>
    <t>114.28186798095703</t>
  </si>
  <si>
    <t>115.30612182617188</t>
  </si>
  <si>
    <t>115.04020690917969</t>
  </si>
  <si>
    <t>116.41898345947266</t>
  </si>
  <si>
    <t>118.89096069335938</t>
  </si>
  <si>
    <t>119.403076171875</t>
  </si>
  <si>
    <t>118.90081024169922</t>
  </si>
  <si>
    <t>119.63943481445312</t>
  </si>
  <si>
    <t>121.58944702148438</t>
  </si>
  <si>
    <t>122.40686798095703</t>
  </si>
  <si>
    <t>123.77581024169922</t>
  </si>
  <si>
    <t>123.96292877197266</t>
  </si>
  <si>
    <t>125.4697494506836</t>
  </si>
  <si>
    <t>126.07051086425781</t>
  </si>
  <si>
    <t>124.58338928222656</t>
  </si>
  <si>
    <t>124.97732543945312</t>
  </si>
  <si>
    <t>121.3924789428711</t>
  </si>
  <si>
    <t>118.6152114868164</t>
  </si>
  <si>
    <t>112.7455062866211</t>
  </si>
  <si>
    <t>112.00687408447266</t>
  </si>
  <si>
    <t>113.24777221679688</t>
  </si>
  <si>
    <t>116.40914154052734</t>
  </si>
  <si>
    <t>114.89248657226562</t>
  </si>
  <si>
    <t>113.70079803466797</t>
  </si>
  <si>
    <t>116.06443786621094</t>
  </si>
  <si>
    <t>113.34625244140625</t>
  </si>
  <si>
    <t>110.0273208618164</t>
  </si>
  <si>
    <t>109.36748504638672</t>
  </si>
  <si>
    <t>110.29322814941406</t>
  </si>
  <si>
    <t>111.15990447998047</t>
  </si>
  <si>
    <t>111.30762481689453</t>
  </si>
  <si>
    <t>110.78565979003906</t>
  </si>
  <si>
    <t>109.63336944580078</t>
  </si>
  <si>
    <t>107.33868408203125</t>
  </si>
  <si>
    <t>104.63035583496094</t>
  </si>
  <si>
    <t>104.08868408203125</t>
  </si>
  <si>
    <t>103.65534973144531</t>
  </si>
  <si>
    <t>102.04019927978516</t>
  </si>
  <si>
    <t>103.15306854248047</t>
  </si>
  <si>
    <t>102.19776153564453</t>
  </si>
  <si>
    <t>103.7932357788086</t>
  </si>
  <si>
    <t>107.8508071899414</t>
  </si>
  <si>
    <t>106.6197509765625</t>
  </si>
  <si>
    <t>108.29398345947266</t>
  </si>
  <si>
    <t>108.84549713134766</t>
  </si>
  <si>
    <t>108.53034210205078</t>
  </si>
  <si>
    <t>107.42731475830078</t>
  </si>
  <si>
    <t>107.49626159667969</t>
  </si>
  <si>
    <t>107.25004577636719</t>
  </si>
  <si>
    <t>109.07201385498047</t>
  </si>
  <si>
    <t>108.7076187133789</t>
  </si>
  <si>
    <t>109.14095306396484</t>
  </si>
  <si>
    <t>110.46066284179688</t>
  </si>
  <si>
    <t>109.45611572265625</t>
  </si>
  <si>
    <t>114.00611114501953</t>
  </si>
  <si>
    <t>114.32125854492188</t>
  </si>
  <si>
    <t>115.8477783203125</t>
  </si>
  <si>
    <t>115.46369934082031</t>
  </si>
  <si>
    <t>115.57201385498047</t>
  </si>
  <si>
    <t>116.96064758300781</t>
  </si>
  <si>
    <t>117.21671295166016</t>
  </si>
  <si>
    <t>119.32429504394531</t>
  </si>
  <si>
    <t>118.300048828125</t>
  </si>
  <si>
    <t>108.08717346191406</t>
  </si>
  <si>
    <t>106.8068618774414</t>
  </si>
  <si>
    <t>105.18186950683594</t>
  </si>
  <si>
    <t>104.11822509765625</t>
  </si>
  <si>
    <t>105.28034973144531</t>
  </si>
  <si>
    <t>104.45307159423828</t>
  </si>
  <si>
    <t>103.63565826416016</t>
  </si>
  <si>
    <t>105.69397735595703</t>
  </si>
  <si>
    <t>104.3841323852539</t>
  </si>
  <si>
    <t>104.18717193603516</t>
  </si>
  <si>
    <t>101.45913696289062</t>
  </si>
  <si>
    <t>100.95685577392578</t>
  </si>
  <si>
    <t>103.90157318115234</t>
  </si>
  <si>
    <t>104.03943634033203</t>
  </si>
  <si>
    <t>104.778076171875</t>
  </si>
  <si>
    <t>103.56671142578125</t>
  </si>
  <si>
    <t>107.79170989990234</t>
  </si>
  <si>
    <t>106.49171447753906</t>
  </si>
  <si>
    <t>106.88565826416016</t>
  </si>
  <si>
    <t>107.3780746459961</t>
  </si>
  <si>
    <t>106.26520538330078</t>
  </si>
  <si>
    <t>103.41899871826172</t>
  </si>
  <si>
    <t>103.06442260742188</t>
  </si>
  <si>
    <t>99.54852294921875</t>
  </si>
  <si>
    <t>100.21823120117188</t>
  </si>
  <si>
    <t>101.03563690185547</t>
  </si>
  <si>
    <t>102.31594848632812</t>
  </si>
  <si>
    <t>99.4795913696289</t>
  </si>
  <si>
    <t>98.89852905273438</t>
  </si>
  <si>
    <t>99.85382843017578</t>
  </si>
  <si>
    <t>100.13943481445312</t>
  </si>
  <si>
    <t>101.81367492675781</t>
  </si>
  <si>
    <t>102.46368408203125</t>
  </si>
  <si>
    <t>103.3402099609375</t>
  </si>
  <si>
    <t>104.59095001220703</t>
  </si>
  <si>
    <t>103.50762939453125</t>
  </si>
  <si>
    <t>103.47808837890625</t>
  </si>
  <si>
    <t>104.15762329101562</t>
  </si>
  <si>
    <t>105.52655792236328</t>
  </si>
  <si>
    <t>104.5614013671875</t>
  </si>
  <si>
    <t>100.10003662109375</t>
  </si>
  <si>
    <t>102.2962646484375</t>
  </si>
  <si>
    <t>99.30231475830078</t>
  </si>
  <si>
    <t>96.23943328857422</t>
  </si>
  <si>
    <t>97.97277069091797</t>
  </si>
  <si>
    <t>90.56671142578125</t>
  </si>
  <si>
    <t>89.4439926147461</t>
  </si>
  <si>
    <t>87.21822357177734</t>
  </si>
  <si>
    <t>86.16442108154297</t>
  </si>
  <si>
    <t>92.59549713134766</t>
  </si>
  <si>
    <t>92.2901840209961</t>
  </si>
  <si>
    <t>95.56973266601562</t>
  </si>
  <si>
    <t>93.80685424804688</t>
  </si>
  <si>
    <t>93.62958526611328</t>
  </si>
  <si>
    <t>97.77580261230469</t>
  </si>
  <si>
    <t>96.65306091308594</t>
  </si>
  <si>
    <t>94.94929504394531</t>
  </si>
  <si>
    <t>94.32881164550781</t>
  </si>
  <si>
    <t>94.44700622558594</t>
  </si>
  <si>
    <t>91.98487854003906</t>
  </si>
  <si>
    <t>85.53411865234375</t>
  </si>
  <si>
    <t>84.4409408569336</t>
  </si>
  <si>
    <t>85.0318603515625</t>
  </si>
  <si>
    <t>83.6727523803711</t>
  </si>
  <si>
    <t>87.44473266601562</t>
  </si>
  <si>
    <t>89.15836334228516</t>
  </si>
  <si>
    <t>90.27125549316406</t>
  </si>
  <si>
    <t>90.18260192871094</t>
  </si>
  <si>
    <t>88.2818603515625</t>
  </si>
  <si>
    <t>91.61064147949219</t>
  </si>
  <si>
    <t>91.3545913696289</t>
  </si>
  <si>
    <t>94.25003051757812</t>
  </si>
  <si>
    <t>95.13641357421875</t>
  </si>
  <si>
    <t>93.2258071899414</t>
  </si>
  <si>
    <t>93.45231628417969</t>
  </si>
  <si>
    <t>94.87049102783203</t>
  </si>
  <si>
    <t>94.54549407958984</t>
  </si>
  <si>
    <t>95.35307312011719</t>
  </si>
  <si>
    <t>95.1167221069336</t>
  </si>
  <si>
    <t>94.99853515625</t>
  </si>
  <si>
    <t>92.11292266845703</t>
  </si>
  <si>
    <t>90.36974334716797</t>
  </si>
  <si>
    <t>90.47808074951172</t>
  </si>
  <si>
    <t>93.11746978759766</t>
  </si>
  <si>
    <t>92.9402084350586</t>
  </si>
  <si>
    <t>94.12200164794922</t>
  </si>
  <si>
    <t>97.80536651611328</t>
  </si>
  <si>
    <t>97.66746520996094</t>
  </si>
  <si>
    <t>96.93868255615234</t>
  </si>
  <si>
    <t>96.25912475585938</t>
  </si>
  <si>
    <t>95.4811019897461</t>
  </si>
  <si>
    <t>96.42655944824219</t>
  </si>
  <si>
    <t>96.2492904663086</t>
  </si>
  <si>
    <t>98.67201232910156</t>
  </si>
  <si>
    <t>98.44550323486328</t>
  </si>
  <si>
    <t>98.65231323242188</t>
  </si>
  <si>
    <t>100.49398040771484</t>
  </si>
  <si>
    <t>100.30684661865234</t>
  </si>
  <si>
    <t>99.06594848632812</t>
  </si>
  <si>
    <t>97.56898498535156</t>
  </si>
  <si>
    <t>98.29776000976562</t>
  </si>
  <si>
    <t>97.27351379394531</t>
  </si>
  <si>
    <t>98.888671875</t>
  </si>
  <si>
    <t>99.92276763916016</t>
  </si>
  <si>
    <t>99.33186340332031</t>
  </si>
  <si>
    <t>100.0508041381836</t>
  </si>
  <si>
    <t>100.6712646484375</t>
  </si>
  <si>
    <t>100.31670379638672</t>
  </si>
  <si>
    <t>101.85307312011719</t>
  </si>
  <si>
    <t>101.4394302368164</t>
  </si>
  <si>
    <t>102.16822052001953</t>
  </si>
  <si>
    <t>101.92201232910156</t>
  </si>
  <si>
    <t>102.7492904663086</t>
  </si>
  <si>
    <t>103.23185729980469</t>
  </si>
  <si>
    <t>102.4735336303711</t>
  </si>
  <si>
    <t>101.47883605957031</t>
  </si>
  <si>
    <t>103.59626007080078</t>
  </si>
  <si>
    <t>97.52958679199219</t>
  </si>
  <si>
    <t>98.278076171875</t>
  </si>
  <si>
    <t>99.40080261230469</t>
  </si>
  <si>
    <t>98.69171142578125</t>
  </si>
  <si>
    <t>100.59246826171875</t>
  </si>
  <si>
    <t>100.12958526611328</t>
  </si>
  <si>
    <t>99.64701080322266</t>
  </si>
  <si>
    <t>98.48487854003906</t>
  </si>
  <si>
    <t>98.37654876708984</t>
  </si>
  <si>
    <t>97.69701385498047</t>
  </si>
  <si>
    <t>96.9583740234375</t>
  </si>
  <si>
    <t>95.96367645263672</t>
  </si>
  <si>
    <t>95.82579803466797</t>
  </si>
  <si>
    <t>96.15079498291016</t>
  </si>
  <si>
    <t>96.98793029785156</t>
  </si>
  <si>
    <t>97.04700469970703</t>
  </si>
  <si>
    <t>97.20458221435547</t>
  </si>
  <si>
    <t>97.35230255126953</t>
  </si>
  <si>
    <t>97.89397430419922</t>
  </si>
  <si>
    <t>96.86973571777344</t>
  </si>
  <si>
    <t>100.2083740234375</t>
  </si>
  <si>
    <t>100.45458984375</t>
  </si>
  <si>
    <t>100.60232543945312</t>
  </si>
  <si>
    <t>102.83792114257812</t>
  </si>
  <si>
    <t>102.53263092041016</t>
  </si>
  <si>
    <t>102.2667007446289</t>
  </si>
  <si>
    <t>99.48944091796875</t>
  </si>
  <si>
    <t>99.2333755493164</t>
  </si>
  <si>
    <t>98.72124481201172</t>
  </si>
  <si>
    <t>98.9280776977539</t>
  </si>
  <si>
    <t>98.93791961669922</t>
  </si>
  <si>
    <t>98.18944549560547</t>
  </si>
  <si>
    <t>100.53337860107422</t>
  </si>
  <si>
    <t>101.10459899902344</t>
  </si>
  <si>
    <t>101.34095001220703</t>
  </si>
  <si>
    <t>105.63489532470703</t>
  </si>
  <si>
    <t>101.74474334716797</t>
  </si>
  <si>
    <t>99.45004272460938</t>
  </si>
  <si>
    <t>101.97126007080078</t>
  </si>
  <si>
    <t>105.81217193603516</t>
  </si>
  <si>
    <t>106.30459594726562</t>
  </si>
  <si>
    <t>108.22505187988281</t>
  </si>
  <si>
    <t>107.2894515991211</t>
  </si>
  <si>
    <t>108.94398498535156</t>
  </si>
  <si>
    <t>112.67655944824219</t>
  </si>
  <si>
    <t>111.58338165283203</t>
  </si>
  <si>
    <t>111.07125091552734</t>
  </si>
  <si>
    <t>110.39171600341797</t>
  </si>
  <si>
    <t>111.75080108642578</t>
  </si>
  <si>
    <t>112.30232238769531</t>
  </si>
  <si>
    <t>112.03642272949219</t>
  </si>
  <si>
    <t>111.14019775390625</t>
  </si>
  <si>
    <t>110.91368103027344</t>
  </si>
  <si>
    <t>110.26367950439453</t>
  </si>
  <si>
    <t>111.4553451538086</t>
  </si>
  <si>
    <t>110.67731475830078</t>
  </si>
  <si>
    <t>111.04171752929688</t>
  </si>
  <si>
    <t>114.25232696533203</t>
  </si>
  <si>
    <t>111.56368255615234</t>
  </si>
  <si>
    <t>111.49473571777344</t>
  </si>
  <si>
    <t>111.86898803710938</t>
  </si>
  <si>
    <t>112.13490295410156</t>
  </si>
  <si>
    <t>114.64627075195312</t>
  </si>
  <si>
    <t>114.40005493164062</t>
  </si>
  <si>
    <t>114.39019775390625</t>
  </si>
  <si>
    <t>114.5576171875</t>
  </si>
  <si>
    <t>114.02579498291016</t>
  </si>
  <si>
    <t>112.60762786865234</t>
  </si>
  <si>
    <t>112.7258071899414</t>
  </si>
  <si>
    <t>112.97201538085938</t>
  </si>
  <si>
    <t>111.76065063476562</t>
  </si>
  <si>
    <t>111.24851989746094</t>
  </si>
  <si>
    <t>112.3909683227539</t>
  </si>
  <si>
    <t>112.12505340576172</t>
  </si>
  <si>
    <t>112.49930572509766</t>
  </si>
  <si>
    <t>112.24323272705078</t>
  </si>
  <si>
    <t>112.4205093383789</t>
  </si>
  <si>
    <t>112.4500503540039</t>
  </si>
  <si>
    <t>114.11445617675781</t>
  </si>
  <si>
    <t>116.67505645751953</t>
  </si>
  <si>
    <t>115.56217193603516</t>
  </si>
  <si>
    <t>108.64852905273438</t>
  </si>
  <si>
    <t>109.82051086425781</t>
  </si>
  <si>
    <t>107.0826187133789</t>
  </si>
  <si>
    <t>106.69852447509766</t>
  </si>
  <si>
    <t>108.66822052001953</t>
  </si>
  <si>
    <t>107.54549407958984</t>
  </si>
  <si>
    <t>108.86519622802734</t>
  </si>
  <si>
    <t>110.99246978759766</t>
  </si>
  <si>
    <t>110.19474029541016</t>
  </si>
  <si>
    <t>109.712158203125</t>
  </si>
  <si>
    <t>111.42579650878906</t>
  </si>
  <si>
    <t>109.90914916992188</t>
  </si>
  <si>
    <t>110.08641815185547</t>
  </si>
  <si>
    <t>110.00762939453125</t>
  </si>
  <si>
    <t>107.39777374267578</t>
  </si>
  <si>
    <t>107.9000473022461</t>
  </si>
  <si>
    <t>107.52580261230469</t>
  </si>
  <si>
    <t>108.16595458984375</t>
  </si>
  <si>
    <t>106.83641815185547</t>
  </si>
  <si>
    <t>109.50535583496094</t>
  </si>
  <si>
    <t>109.15081024169922</t>
  </si>
  <si>
    <t>109.66291809082031</t>
  </si>
  <si>
    <t>110.3523178100586</t>
  </si>
  <si>
    <t>109.8402099609375</t>
  </si>
  <si>
    <t>111.78034210205078</t>
  </si>
  <si>
    <t>113.44474792480469</t>
  </si>
  <si>
    <t>113.38565063476562</t>
  </si>
  <si>
    <t>113.51368713378906</t>
  </si>
  <si>
    <t>112.92278289794922</t>
  </si>
  <si>
    <t>111.98717498779297</t>
  </si>
  <si>
    <t>109.20989990234375</t>
  </si>
  <si>
    <t>105.80231475830078</t>
  </si>
  <si>
    <t>105.95989227294922</t>
  </si>
  <si>
    <t>107.29928588867188</t>
  </si>
  <si>
    <t>101.99095153808594</t>
  </si>
  <si>
    <t>97.51972961425781</t>
  </si>
  <si>
    <t>95.44171905517578</t>
  </si>
  <si>
    <t>95.58943939208984</t>
  </si>
  <si>
    <t>97.73641204833984</t>
  </si>
  <si>
    <t>99.10535430908203</t>
  </si>
  <si>
    <t>99.22352600097656</t>
  </si>
  <si>
    <t>100.0803451538086</t>
  </si>
  <si>
    <t>100.43489837646484</t>
  </si>
  <si>
    <t>98.96746826171875</t>
  </si>
  <si>
    <t>98.11065673828125</t>
  </si>
  <si>
    <t>97.46063995361328</t>
  </si>
  <si>
    <t>94.64398193359375</t>
  </si>
  <si>
    <t>95.20536041259766</t>
  </si>
  <si>
    <t>96.57427215576172</t>
  </si>
  <si>
    <t>96.32807159423828</t>
  </si>
  <si>
    <t>98.85912322998047</t>
  </si>
  <si>
    <t>97.78565979003906</t>
  </si>
  <si>
    <t>97.0568618774414</t>
  </si>
  <si>
    <t>98.23867797851562</t>
  </si>
  <si>
    <t>101.6265640258789</t>
  </si>
  <si>
    <t>99.82427978515625</t>
  </si>
  <si>
    <t>100.41519165039062</t>
  </si>
  <si>
    <t>100.23790740966797</t>
  </si>
  <si>
    <t>103.14321899414062</t>
  </si>
  <si>
    <t>102.3553466796875</t>
  </si>
  <si>
    <t>102.98564910888672</t>
  </si>
  <si>
    <t>103.04472351074219</t>
  </si>
  <si>
    <t>103.2515640258789</t>
  </si>
  <si>
    <t>103.73413848876953</t>
  </si>
  <si>
    <t>102.52276611328125</t>
  </si>
  <si>
    <t>102.37504577636719</t>
  </si>
  <si>
    <t>101.69550323486328</t>
  </si>
  <si>
    <t>103.93111419677734</t>
  </si>
  <si>
    <t>104.0788345336914</t>
  </si>
  <si>
    <t>102.7000503540039</t>
  </si>
  <si>
    <t>101.9515609741211</t>
  </si>
  <si>
    <t>101.42958068847656</t>
  </si>
  <si>
    <t>101.04549407958984</t>
  </si>
  <si>
    <t>103.12351989746094</t>
  </si>
  <si>
    <t>103.5273208618164</t>
  </si>
  <si>
    <t>103.97048950195312</t>
  </si>
  <si>
    <t>105.43792724609375</t>
  </si>
  <si>
    <t>101.9318618774414</t>
  </si>
  <si>
    <t>103.32050323486328</t>
  </si>
  <si>
    <t>102.4538345336914</t>
  </si>
  <si>
    <t>102.71973419189453</t>
  </si>
  <si>
    <t>103.66521453857422</t>
  </si>
  <si>
    <t>102.28640747070312</t>
  </si>
  <si>
    <t>102.80836486816406</t>
  </si>
  <si>
    <t>102.81822204589844</t>
  </si>
  <si>
    <t>103.20230102539062</t>
  </si>
  <si>
    <t>105.2409439086914</t>
  </si>
  <si>
    <t>105.99928283691406</t>
  </si>
  <si>
    <t>105.33943176269531</t>
  </si>
  <si>
    <t>107.95913696289062</t>
  </si>
  <si>
    <t>106.65913391113281</t>
  </si>
  <si>
    <t>107.27959442138672</t>
  </si>
  <si>
    <t>106.8265609741211</t>
  </si>
  <si>
    <t>109.03263092041016</t>
  </si>
  <si>
    <t>109.9682388305664</t>
  </si>
  <si>
    <t>109.4758071899414</t>
  </si>
  <si>
    <t>111.08110046386719</t>
  </si>
  <si>
    <t>113.61215209960938</t>
  </si>
  <si>
    <t>113.53337097167969</t>
  </si>
  <si>
    <t>113.23792266845703</t>
  </si>
  <si>
    <t>113.425048828125</t>
  </si>
  <si>
    <t>113.66140747070312</t>
  </si>
  <si>
    <t>112.91293334960938</t>
  </si>
  <si>
    <t>114.82354736328125</t>
  </si>
  <si>
    <t>116.01519775390625</t>
  </si>
  <si>
    <t>115.85762023925781</t>
  </si>
  <si>
    <t>114.36065673828125</t>
  </si>
  <si>
    <t>114.92203521728516</t>
  </si>
  <si>
    <t>114.38035583496094</t>
  </si>
  <si>
    <t>113.89777374267578</t>
  </si>
  <si>
    <t>115.28640747070312</t>
  </si>
  <si>
    <t>115.10913848876953</t>
  </si>
  <si>
    <t>116.34020233154297</t>
  </si>
  <si>
    <t>116.49778747558594</t>
  </si>
  <si>
    <t>116.75384521484375</t>
  </si>
  <si>
    <t>117.96520233154297</t>
  </si>
  <si>
    <t>117.11821746826172</t>
  </si>
  <si>
    <t>118.54627227783203</t>
  </si>
  <si>
    <t>117.73869323730469</t>
  </si>
  <si>
    <t>117.63035583496094</t>
  </si>
  <si>
    <t>118.25080871582031</t>
  </si>
  <si>
    <t>119.33415222167969</t>
  </si>
  <si>
    <t>120.14171600341797</t>
  </si>
  <si>
    <t>122.16065216064453</t>
  </si>
  <si>
    <t>121.20536041259766</t>
  </si>
  <si>
    <t>121.92428588867188</t>
  </si>
  <si>
    <t>123.07657623291016</t>
  </si>
  <si>
    <t>123.25383758544922</t>
  </si>
  <si>
    <t>123.17505645751953</t>
  </si>
  <si>
    <t>122.39700317382812</t>
  </si>
  <si>
    <t>121.90459442138672</t>
  </si>
  <si>
    <t>122.1409683227539</t>
  </si>
  <si>
    <t>121.77656555175781</t>
  </si>
  <si>
    <t>123.4311294555664</t>
  </si>
  <si>
    <t>124.57353210449219</t>
  </si>
  <si>
    <t>125.322021484375</t>
  </si>
  <si>
    <t>127.02580261230469</t>
  </si>
  <si>
    <t>125.903076171875</t>
  </si>
  <si>
    <t>126.24778747558594</t>
  </si>
  <si>
    <t>127.65611267089844</t>
  </si>
  <si>
    <t>129.4288330078125</t>
  </si>
  <si>
    <t>127.78413391113281</t>
  </si>
  <si>
    <t>127.23263549804688</t>
  </si>
  <si>
    <t>125.78489685058594</t>
  </si>
  <si>
    <t>128.4341583251953</t>
  </si>
  <si>
    <t>128.7886962890625</t>
  </si>
  <si>
    <t>132.04852294921875</t>
  </si>
  <si>
    <t>130.00006103515625</t>
  </si>
  <si>
    <t>130.78793334960938</t>
  </si>
  <si>
    <t>131.80233764648438</t>
  </si>
  <si>
    <t>132.27505493164062</t>
  </si>
  <si>
    <t>132.03868103027344</t>
  </si>
  <si>
    <t>133.49627685546875</t>
  </si>
  <si>
    <t>133.95916748046875</t>
  </si>
  <si>
    <t>135.88943481445312</t>
  </si>
  <si>
    <t>136.08641052246094</t>
  </si>
  <si>
    <t>136.15538024902344</t>
  </si>
  <si>
    <t>136.58868408203125</t>
  </si>
  <si>
    <t>135.8402099609375</t>
  </si>
  <si>
    <t>134.91444396972656</t>
  </si>
  <si>
    <t>133.84095764160156</t>
  </si>
  <si>
    <t>132.23565673828125</t>
  </si>
  <si>
    <t>132.26519775390625</t>
  </si>
  <si>
    <t>130.41368103027344</t>
  </si>
  <si>
    <t>130.04930114746094</t>
  </si>
  <si>
    <t>130.89627075195312</t>
  </si>
  <si>
    <t>130.2167510986328</t>
  </si>
  <si>
    <t>131.03414916992188</t>
  </si>
  <si>
    <t>130.9455108642578</t>
  </si>
  <si>
    <t>129.5667266845703</t>
  </si>
  <si>
    <t>129.09400939941406</t>
  </si>
  <si>
    <t>129.25160217285156</t>
  </si>
  <si>
    <t>129.9114227294922</t>
  </si>
  <si>
    <t>133.68341064453125</t>
  </si>
  <si>
    <t>132.31443786621094</t>
  </si>
  <si>
    <t>132.4818572998047</t>
  </si>
  <si>
    <t>132.85610961914062</t>
  </si>
  <si>
    <t>132.24549865722656</t>
  </si>
  <si>
    <t>132.37353515625</t>
  </si>
  <si>
    <t>132.32427978515625</t>
  </si>
  <si>
    <t>134.60916137695312</t>
  </si>
  <si>
    <t>132.45233154296875</t>
  </si>
  <si>
    <t>131.5758056640625</t>
  </si>
  <si>
    <t>134.1856689453125</t>
  </si>
  <si>
    <t>133.850830078125</t>
  </si>
  <si>
    <t>134.42202758789062</t>
  </si>
  <si>
    <t>133.939453125</t>
  </si>
  <si>
    <t>135.40687561035156</t>
  </si>
  <si>
    <t>136.3621826171875</t>
  </si>
  <si>
    <t>133.75234985351562</t>
  </si>
  <si>
    <t>134.53038024902344</t>
  </si>
  <si>
    <t>134.11672973632812</t>
  </si>
  <si>
    <t>133.39779663085938</t>
  </si>
  <si>
    <t>133.51597595214844</t>
  </si>
  <si>
    <t>135.55459594726562</t>
  </si>
  <si>
    <t>135.4659881591797</t>
  </si>
  <si>
    <t>135.34779357910156</t>
  </si>
  <si>
    <t>135.9091339111328</t>
  </si>
  <si>
    <t>136.26368713378906</t>
  </si>
  <si>
    <t>137.83946228027344</t>
  </si>
  <si>
    <t>137.4061279296875</t>
  </si>
  <si>
    <t>136.12582397460938</t>
  </si>
  <si>
    <t>136.9235382080078</t>
  </si>
  <si>
    <t>136.9136962890625</t>
  </si>
  <si>
    <t>136.17506408691406</t>
  </si>
  <si>
    <t>138.36141967773438</t>
  </si>
  <si>
    <t>139.15914916992188</t>
  </si>
  <si>
    <t>141.54249572753906</t>
  </si>
  <si>
    <t>140.0553741455078</t>
  </si>
  <si>
    <t>140.73489379882812</t>
  </si>
  <si>
    <t>141.87733459472656</t>
  </si>
  <si>
    <t>143.38414001464844</t>
  </si>
  <si>
    <t>144.01443481445312</t>
  </si>
  <si>
    <t>145.83644104003906</t>
  </si>
  <si>
    <t>149.79551696777344</t>
  </si>
  <si>
    <t>150.05160522460938</t>
  </si>
  <si>
    <t>149.697021484375</t>
  </si>
  <si>
    <t>150.72128295898438</t>
  </si>
  <si>
    <t>151.2235565185547</t>
  </si>
  <si>
    <t>148.6136932373047</t>
  </si>
  <si>
    <t>148.8697509765625</t>
  </si>
  <si>
    <t>148.21975708007812</t>
  </si>
  <si>
    <t>148.36749267578125</t>
  </si>
  <si>
    <t>147.1856689453125</t>
  </si>
  <si>
    <t>147.8553924560547</t>
  </si>
  <si>
    <t>147.47128295898438</t>
  </si>
  <si>
    <t>146.8902130126953</t>
  </si>
  <si>
    <t>146.51597595214844</t>
  </si>
  <si>
    <t>147.71749877929688</t>
  </si>
  <si>
    <t>148.24928283691406</t>
  </si>
  <si>
    <t>143.2167205810547</t>
  </si>
  <si>
    <t>143.8667449951172</t>
  </si>
  <si>
    <t>142.8129425048828</t>
  </si>
  <si>
    <t>140.4591522216797</t>
  </si>
  <si>
    <t>139.31674194335938</t>
  </si>
  <si>
    <t>140.2523193359375</t>
  </si>
  <si>
    <t>140.81369018554688</t>
  </si>
  <si>
    <t>141.58187866210938</t>
  </si>
  <si>
    <t>141.86749267578125</t>
  </si>
  <si>
    <t>140.7053680419922</t>
  </si>
  <si>
    <t>141.59173583984375</t>
  </si>
  <si>
    <t>144.97962951660156</t>
  </si>
  <si>
    <t>144.64476013183594</t>
  </si>
  <si>
    <t>145.08795166015625</t>
  </si>
  <si>
    <t>145.49172973632812</t>
  </si>
  <si>
    <t>146.17127990722656</t>
  </si>
  <si>
    <t>149.05686950683594</t>
  </si>
  <si>
    <t>149.9136962890625</t>
  </si>
  <si>
    <t>148.653076171875</t>
  </si>
  <si>
    <t>146.850830078125</t>
  </si>
  <si>
    <t>146.21066284179688</t>
  </si>
  <si>
    <t>145.16673278808594</t>
  </si>
  <si>
    <t>145.75765991210938</t>
  </si>
  <si>
    <t>145.64932250976562</t>
  </si>
  <si>
    <t>145.74781799316406</t>
  </si>
  <si>
    <t>145.98416137695312</t>
  </si>
  <si>
    <t>144.26063537597656</t>
  </si>
  <si>
    <t>144.32958984375</t>
  </si>
  <si>
    <t>144.4970245361328</t>
  </si>
  <si>
    <t>147.894775390625</t>
  </si>
  <si>
    <t>154.79855346679688</t>
  </si>
  <si>
    <t>150.2682647705078</t>
  </si>
  <si>
    <t>153.73492431640625</t>
  </si>
  <si>
    <t>152.18870544433594</t>
  </si>
  <si>
    <t>161.92884826660156</t>
  </si>
  <si>
    <t>163.14022827148438</t>
  </si>
  <si>
    <t>166.931884765625</t>
  </si>
  <si>
    <t>166.9417266845703</t>
  </si>
  <si>
    <t>166.3902130126953</t>
  </si>
  <si>
    <t>162.69700622558594</t>
  </si>
  <si>
    <t>163.0220489501953</t>
  </si>
  <si>
    <t>162.79551696777344</t>
  </si>
  <si>
    <t>162.17507934570312</t>
  </si>
  <si>
    <t>162.7068634033203</t>
  </si>
  <si>
    <t>163.16976928710938</t>
  </si>
  <si>
    <t>165.2871856689453</t>
  </si>
  <si>
    <t>164.4500732421875</t>
  </si>
  <si>
    <t>167.14857482910156</t>
  </si>
  <si>
    <t>169.7387237548828</t>
  </si>
  <si>
    <t>169.48265075683594</t>
  </si>
  <si>
    <t>167.18792724609375</t>
  </si>
  <si>
    <t>167.17811584472656</t>
  </si>
  <si>
    <t>166.5970458984375</t>
  </si>
  <si>
    <t>159.74249267578125</t>
  </si>
  <si>
    <t>161.38720703125</t>
  </si>
  <si>
    <t>163.8788604736328</t>
  </si>
  <si>
    <t>164.1546173095703</t>
  </si>
  <si>
    <t>162.68716430664062</t>
  </si>
  <si>
    <t>164.08567810058594</t>
  </si>
  <si>
    <t>163.15994262695312</t>
  </si>
  <si>
    <t>162.9235382080078</t>
  </si>
  <si>
    <t>163.2879638671875</t>
  </si>
  <si>
    <t>161.20005798339844</t>
  </si>
  <si>
    <t>159.3386993408203</t>
  </si>
  <si>
    <t>155.5962677001953</t>
  </si>
  <si>
    <t>155.58642578125</t>
  </si>
  <si>
    <t>155.4485626220703</t>
  </si>
  <si>
    <t>157.79249572753906</t>
  </si>
  <si>
    <t>157.39854431152344</t>
  </si>
  <si>
    <t>158.81674194335938</t>
  </si>
  <si>
    <t>160.53036499023438</t>
  </si>
  <si>
    <t>160.88490295410156</t>
  </si>
  <si>
    <t>158.19625854492188</t>
  </si>
  <si>
    <t>160.1758270263672</t>
  </si>
  <si>
    <t>159.29931640625</t>
  </si>
  <si>
    <t>160.40234375</t>
  </si>
  <si>
    <t>160.42205810546875</t>
  </si>
  <si>
    <t>161.07203674316406</t>
  </si>
  <si>
    <t>158.45233154296875</t>
  </si>
  <si>
    <t>155.1137237548828</t>
  </si>
  <si>
    <t>153.57733154296875</t>
  </si>
  <si>
    <t>157.42808532714844</t>
  </si>
  <si>
    <t>159.0235595703125</t>
  </si>
  <si>
    <t>159.20082092285156</t>
  </si>
  <si>
    <t>163.27810668945312</t>
  </si>
  <si>
    <t>165.10992431640625</t>
  </si>
  <si>
    <t>165.70082092285156</t>
  </si>
  <si>
    <t>167.70994567871094</t>
  </si>
  <si>
    <t>169.6697540283203</t>
  </si>
  <si>
    <t>166.9515838623047</t>
  </si>
  <si>
    <t>167.13873291015625</t>
  </si>
  <si>
    <t>171.8561248779297</t>
  </si>
  <si>
    <t>172.0826416015625</t>
  </si>
  <si>
    <t>170.58567810058594</t>
  </si>
  <si>
    <t>165.7205352783203</t>
  </si>
  <si>
    <t>163.48492431640625</t>
  </si>
  <si>
    <t>163.98719787597656</t>
  </si>
  <si>
    <t>157.3099365234375</t>
  </si>
  <si>
    <t>157.21144104003906</t>
  </si>
  <si>
    <t>158.9743194580078</t>
  </si>
  <si>
    <t>160.09703063964844</t>
  </si>
  <si>
    <t>164.56826782226562</t>
  </si>
  <si>
    <t>166.5576171875</t>
  </si>
  <si>
    <t>168.52735900878906</t>
  </si>
  <si>
    <t>170.30992126464844</t>
  </si>
  <si>
    <t>170.11294555664062</t>
  </si>
  <si>
    <t>160.72735595703125</t>
  </si>
  <si>
    <t>154.88719177246094</t>
  </si>
  <si>
    <t>152.61219787597656</t>
  </si>
  <si>
    <t>150.59327697753906</t>
  </si>
  <si>
    <t>154.30612182617188</t>
  </si>
  <si>
    <t>154.12884521484375</t>
  </si>
  <si>
    <t>156.36448669433594</t>
  </si>
  <si>
    <t>161.72203063964844</t>
  </si>
  <si>
    <t>163.967529296875</t>
  </si>
  <si>
    <t>166.350830078125</t>
  </si>
  <si>
    <t>167.75918579101562</t>
  </si>
  <si>
    <t>167.65084838867188</t>
  </si>
  <si>
    <t>167.2273406982422</t>
  </si>
  <si>
    <t>166.13414001464844</t>
  </si>
  <si>
    <t>166.4000701904297</t>
  </si>
  <si>
    <t>166.76446533203125</t>
  </si>
  <si>
    <t>164.5583953857422</t>
  </si>
  <si>
    <t>166.84324645996094</t>
  </si>
  <si>
    <t>166.31141662597656</t>
  </si>
  <si>
    <t>170.80233764648438</t>
  </si>
  <si>
    <t>167.52279663085938</t>
  </si>
  <si>
    <t>167.87734985351562</t>
  </si>
  <si>
    <t>168.3303680419922</t>
  </si>
  <si>
    <t>166.1144561767578</t>
  </si>
  <si>
    <t>169.08872985839844</t>
  </si>
  <si>
    <t>167.1584014892578</t>
  </si>
  <si>
    <t>168.98037719726562</t>
  </si>
  <si>
    <t>160.59930419921875</t>
  </si>
  <si>
    <t>161.8992919921875</t>
  </si>
  <si>
    <t>161.95838928222656</t>
  </si>
  <si>
    <t>162.04701232910156</t>
  </si>
  <si>
    <t>163.6326446533203</t>
  </si>
  <si>
    <t>165.2281036376953</t>
  </si>
  <si>
    <t>165.29701232910156</t>
  </si>
  <si>
    <t>163.10084533691406</t>
  </si>
  <si>
    <t>163.1796417236328</t>
  </si>
  <si>
    <t>163.3076629638672</t>
  </si>
  <si>
    <t>162.43112182617188</t>
  </si>
  <si>
    <t>161.99781799316406</t>
  </si>
  <si>
    <t>162.71673583984375</t>
  </si>
  <si>
    <t>156.54171752929688</t>
  </si>
  <si>
    <t>157.80235290527344</t>
  </si>
  <si>
    <t>153.48870849609375</t>
  </si>
  <si>
    <t>153.7940216064453</t>
  </si>
  <si>
    <t>156.7288818359375</t>
  </si>
  <si>
    <t>155.21218872070312</t>
  </si>
  <si>
    <t>155.0152130126953</t>
  </si>
  <si>
    <t>156.53189086914062</t>
  </si>
  <si>
    <t>159.49627685546875</t>
  </si>
  <si>
    <t>157.67431640625</t>
  </si>
  <si>
    <t>155.2811279296875</t>
  </si>
  <si>
    <t>155.3599090576172</t>
  </si>
  <si>
    <t>155.12355041503906</t>
  </si>
  <si>
    <t>155.3008270263672</t>
  </si>
  <si>
    <t>157.3493194580078</t>
  </si>
  <si>
    <t>154.90687561035156</t>
  </si>
  <si>
    <t>155.556884765625</t>
  </si>
  <si>
    <t>154.42431640625</t>
  </si>
  <si>
    <t>155.5175018310547</t>
  </si>
  <si>
    <t>156.29551696777344</t>
  </si>
  <si>
    <t>156.56143188476562</t>
  </si>
  <si>
    <t>155.67506408691406</t>
  </si>
  <si>
    <t>156.07887268066406</t>
  </si>
  <si>
    <t>157.4773406982422</t>
  </si>
  <si>
    <t>157.25082397460938</t>
  </si>
  <si>
    <t>155.17279052734375</t>
  </si>
  <si>
    <t>154.93643188476562</t>
  </si>
  <si>
    <t>155.69476318359375</t>
  </si>
  <si>
    <t>158.314453125</t>
  </si>
  <si>
    <t>154.00082397460938</t>
  </si>
  <si>
    <t>153.80386352539062</t>
  </si>
  <si>
    <t>155.45840454101562</t>
  </si>
  <si>
    <t>156.04931640625</t>
  </si>
  <si>
    <t>156.39404296875</t>
  </si>
  <si>
    <t>158.13719177246094</t>
  </si>
  <si>
    <t>159.60462951660156</t>
  </si>
  <si>
    <t>160.05763244628906</t>
  </si>
  <si>
    <t>161.70236206054688</t>
  </si>
  <si>
    <t>161.7614288330078</t>
  </si>
  <si>
    <t>162.61827087402344</t>
  </si>
  <si>
    <t>162.1947784423828</t>
  </si>
  <si>
    <t>160.254638671875</t>
  </si>
  <si>
    <t>163.51446533203125</t>
  </si>
  <si>
    <t>162.95310974121094</t>
  </si>
  <si>
    <t>160.5796356201172</t>
  </si>
  <si>
    <t>162.98265075683594</t>
  </si>
  <si>
    <t>162.2440185546875</t>
  </si>
  <si>
    <t>162.81521606445312</t>
  </si>
  <si>
    <t>162.11598205566406</t>
  </si>
  <si>
    <t>160.6584014892578</t>
  </si>
  <si>
    <t>161.20993041992188</t>
  </si>
  <si>
    <t>159.97886657714844</t>
  </si>
  <si>
    <t>160.1659698486328</t>
  </si>
  <si>
    <t>159.80157470703125</t>
  </si>
  <si>
    <t>159.06295776367188</t>
  </si>
  <si>
    <t>157.8909912109375</t>
  </si>
  <si>
    <t>158.24549865722656</t>
  </si>
  <si>
    <t>158.98416137695312</t>
  </si>
  <si>
    <t>157.644775390625</t>
  </si>
  <si>
    <t>155.8129425048828</t>
  </si>
  <si>
    <t>159.12203979492188</t>
  </si>
  <si>
    <t>154.8182373046875</t>
  </si>
  <si>
    <t>156.08872985839844</t>
  </si>
  <si>
    <t>156.4629364013672</t>
  </si>
  <si>
    <t>155.66519165039062</t>
  </si>
  <si>
    <t>154.8379364013672</t>
  </si>
  <si>
    <t>154.57203674316406</t>
  </si>
  <si>
    <t>152.8485565185547</t>
  </si>
  <si>
    <t>152.45462036132812</t>
  </si>
  <si>
    <t>152.70083618164062</t>
  </si>
  <si>
    <t>153.34095764160156</t>
  </si>
  <si>
    <t>155.4288787841797</t>
  </si>
  <si>
    <t>155.50762939453125</t>
  </si>
  <si>
    <t>154.23719787597656</t>
  </si>
  <si>
    <t>151.7652130126953</t>
  </si>
  <si>
    <t>151.85386657714844</t>
  </si>
  <si>
    <t>153.6659698486328</t>
  </si>
  <si>
    <t>154.4341583251953</t>
  </si>
  <si>
    <t>154.2667236328125</t>
  </si>
  <si>
    <t>155.14324951171875</t>
  </si>
  <si>
    <t>151.9227752685547</t>
  </si>
  <si>
    <t>152.8780975341797</t>
  </si>
  <si>
    <t>153.55763244628906</t>
  </si>
  <si>
    <t>154.35537719726562</t>
  </si>
  <si>
    <t>155.7834014892578</t>
  </si>
  <si>
    <t>156.68948364257812</t>
  </si>
  <si>
    <t>155.86219787597656</t>
  </si>
  <si>
    <t>156.09857177734375</t>
  </si>
  <si>
    <t>158.59022521972656</t>
  </si>
  <si>
    <t>157.24099731445312</t>
  </si>
  <si>
    <t>157.16220092773438</t>
  </si>
  <si>
    <t>158.36370849609375</t>
  </si>
  <si>
    <t>158.07809448242188</t>
  </si>
  <si>
    <t>158.38340759277344</t>
  </si>
  <si>
    <t>158.09780883789062</t>
  </si>
  <si>
    <t>157.0243377685547</t>
  </si>
  <si>
    <t>156.1083984375</t>
  </si>
  <si>
    <t>155.00537109375</t>
  </si>
  <si>
    <t>154.050048828125</t>
  </si>
  <si>
    <t>152.26747131347656</t>
  </si>
  <si>
    <t>150.9182586669922</t>
  </si>
  <si>
    <t>150.50462341308594</t>
  </si>
  <si>
    <t>152.55308532714844</t>
  </si>
  <si>
    <t>153.47885131835938</t>
  </si>
  <si>
    <t>150.681884765625</t>
  </si>
  <si>
    <t>144.4281005859375</t>
  </si>
  <si>
    <t>145.37355041503906</t>
  </si>
  <si>
    <t>146.8705291748047</t>
  </si>
  <si>
    <t>150.563720703125</t>
  </si>
  <si>
    <t>150.03189086914062</t>
  </si>
  <si>
    <t>150.9871826171875</t>
  </si>
  <si>
    <t>152.04100036621094</t>
  </si>
  <si>
    <t>151.24325561523438</t>
  </si>
  <si>
    <t>151.63720703125</t>
  </si>
  <si>
    <t>152.1197509765625</t>
  </si>
  <si>
    <t>153.76446533203125</t>
  </si>
  <si>
    <t>148.9189910888672</t>
  </si>
  <si>
    <t>152.4152069091797</t>
  </si>
  <si>
    <t>159.76219177246094</t>
  </si>
  <si>
    <t>159.7129669189453</t>
  </si>
  <si>
    <t>161.34779357910156</t>
  </si>
  <si>
    <t>162.37203979492188</t>
  </si>
  <si>
    <t>164.09552001953125</t>
  </si>
  <si>
    <t>163.69175720214844</t>
  </si>
  <si>
    <t>168.02508544921875</t>
  </si>
  <si>
    <t>168.92129516601562</t>
  </si>
  <si>
    <t>168.9114227294922</t>
  </si>
  <si>
    <t>169.2955322265625</t>
  </si>
  <si>
    <t>169.85690307617188</t>
  </si>
  <si>
    <t>169.43341064453125</t>
  </si>
  <si>
    <t>167.5917510986328</t>
  </si>
  <si>
    <t>169.41372680664062</t>
  </si>
  <si>
    <t>170.51673889160156</t>
  </si>
  <si>
    <t>166.21295166015625</t>
  </si>
  <si>
    <t>165.07054138183594</t>
  </si>
  <si>
    <t>163.13037109375</t>
  </si>
  <si>
    <t>163.53414916992188</t>
  </si>
  <si>
    <t>165.8091583251953</t>
  </si>
  <si>
    <t>165.9962921142578</t>
  </si>
  <si>
    <t>168.22207641601562</t>
  </si>
  <si>
    <t>167.3849334716797</t>
  </si>
  <si>
    <t>167.25689697265625</t>
  </si>
  <si>
    <t>165.6220245361328</t>
  </si>
  <si>
    <t>168.6947784423828</t>
  </si>
  <si>
    <t>166.409912109375</t>
  </si>
  <si>
    <t>169.6106719970703</t>
  </si>
  <si>
    <t>169.88644409179688</t>
  </si>
  <si>
    <t>162.9334259033203</t>
  </si>
  <si>
    <t>162.5985565185547</t>
  </si>
  <si>
    <t>160.92430114746094</t>
  </si>
  <si>
    <t>155.73416137695312</t>
  </si>
  <si>
    <t>161.7811279296875</t>
  </si>
  <si>
    <t>160.71751403808594</t>
  </si>
  <si>
    <t>160.02809143066406</t>
  </si>
  <si>
    <t>159.4372100830078</t>
  </si>
  <si>
    <t>160.07733154296875</t>
  </si>
  <si>
    <t>160.47128295898438</t>
  </si>
  <si>
    <t>162.09628295898438</t>
  </si>
  <si>
    <t>164.725830078125</t>
  </si>
  <si>
    <t>162.4409942626953</t>
  </si>
  <si>
    <t>165.50384521484375</t>
  </si>
  <si>
    <t>167.2174835205078</t>
  </si>
  <si>
    <t>167.91676330566406</t>
  </si>
  <si>
    <t>169.9553680419922</t>
  </si>
  <si>
    <t>170.83189392089844</t>
  </si>
  <si>
    <t>170.42808532714844</t>
  </si>
  <si>
    <t>170.53643798828125</t>
  </si>
  <si>
    <t>172.84100341796875</t>
  </si>
  <si>
    <t>173.8553924560547</t>
  </si>
  <si>
    <t>174.58416748046875</t>
  </si>
  <si>
    <t>174.92886352539062</t>
  </si>
  <si>
    <t>176.0515899658203</t>
  </si>
  <si>
    <t>176.100830078125</t>
  </si>
  <si>
    <t>179.7644805908203</t>
  </si>
  <si>
    <t>178.39553833007812</t>
  </si>
  <si>
    <t>179.695556640625</t>
  </si>
  <si>
    <t>181.7932586669922</t>
  </si>
  <si>
    <t>178.67129516601562</t>
  </si>
  <si>
    <t>180.86749267578125</t>
  </si>
  <si>
    <t>180.44403076171875</t>
  </si>
  <si>
    <t>181.18264770507812</t>
  </si>
  <si>
    <t>180.43418884277344</t>
  </si>
  <si>
    <t>181.5470428466797</t>
  </si>
  <si>
    <t>181.3993377685547</t>
  </si>
  <si>
    <t>182.68946838378906</t>
  </si>
  <si>
    <t>180.76902770996094</t>
  </si>
  <si>
    <t>180.21749877929688</t>
  </si>
  <si>
    <t>179.8925018310547</t>
  </si>
  <si>
    <t>179.7841796875</t>
  </si>
  <si>
    <t>178.34629821777344</t>
  </si>
  <si>
    <t>178.247802734375</t>
  </si>
  <si>
    <t>177.67657470703125</t>
  </si>
  <si>
    <t>177.82431030273438</t>
  </si>
  <si>
    <t>179.350830078125</t>
  </si>
  <si>
    <t>179.7152099609375</t>
  </si>
  <si>
    <t>179.3409881591797</t>
  </si>
  <si>
    <t>179.53799438476562</t>
  </si>
  <si>
    <t>180.60162353515625</t>
  </si>
  <si>
    <t>180.69021606445312</t>
  </si>
  <si>
    <t>183.09324645996094</t>
  </si>
  <si>
    <t>184.28492736816406</t>
  </si>
  <si>
    <t>186.09706115722656</t>
  </si>
  <si>
    <t>186.5697784423828</t>
  </si>
  <si>
    <t>188.05690002441406</t>
  </si>
  <si>
    <t>188.65762329101562</t>
  </si>
  <si>
    <t>188.98263549804688</t>
  </si>
  <si>
    <t>189.6917724609375</t>
  </si>
  <si>
    <t>193.09933471679688</t>
  </si>
  <si>
    <t>194.13340759277344</t>
  </si>
  <si>
    <t>192.6167449951172</t>
  </si>
  <si>
    <t>192.04554748535156</t>
  </si>
  <si>
    <t>190.81446838378906</t>
  </si>
  <si>
    <t>191.97659301757812</t>
  </si>
  <si>
    <t>196.63491821289062</t>
  </si>
  <si>
    <t>194.91143798828125</t>
  </si>
  <si>
    <t>196.615234375</t>
  </si>
  <si>
    <t>197.0879669189453</t>
  </si>
  <si>
    <t>195.12811279296875</t>
  </si>
  <si>
    <t>197.96449279785156</t>
  </si>
  <si>
    <t>198.4372100830078</t>
  </si>
  <si>
    <t>198.1417694091797</t>
  </si>
  <si>
    <t>199.4614715576172</t>
  </si>
  <si>
    <t>200.23947143554688</t>
  </si>
  <si>
    <t>201.1455535888672</t>
  </si>
  <si>
    <t>200.03265380859375</t>
  </si>
  <si>
    <t>195.86676025390625</t>
  </si>
  <si>
    <t>194.31069946289062</t>
  </si>
  <si>
    <t>195.1773223876953</t>
  </si>
  <si>
    <t>196.34934997558594</t>
  </si>
  <si>
    <t>196.95008850097656</t>
  </si>
  <si>
    <t>197.79705810546875</t>
  </si>
  <si>
    <t>196.5069122314453</t>
  </si>
  <si>
    <t>198.02357482910156</t>
  </si>
  <si>
    <t>196.78265380859375</t>
  </si>
  <si>
    <t>200.6432647705078</t>
  </si>
  <si>
    <t>200.7220458984375</t>
  </si>
  <si>
    <t>201.09629821777344</t>
  </si>
  <si>
    <t>203.78494262695312</t>
  </si>
  <si>
    <t>202.91827392578125</t>
  </si>
  <si>
    <t>201.2538604736328</t>
  </si>
  <si>
    <t>204.7894744873047</t>
  </si>
  <si>
    <t>204.16903686523438</t>
  </si>
  <si>
    <t>207.2023468017578</t>
  </si>
  <si>
    <t>206.0993194580078</t>
  </si>
  <si>
    <t>206.29629516601562</t>
  </si>
  <si>
    <t>207.2122039794922</t>
  </si>
  <si>
    <t>209.09326171875</t>
  </si>
  <si>
    <t>206.79859924316406</t>
  </si>
  <si>
    <t>200.15081787109375</t>
  </si>
  <si>
    <t>202.38645935058594</t>
  </si>
  <si>
    <t>203.70614624023438</t>
  </si>
  <si>
    <t>206.84783935546875</t>
  </si>
  <si>
    <t>205.5773468017578</t>
  </si>
  <si>
    <t>200.74176025390625</t>
  </si>
  <si>
    <t>200.6826629638672</t>
  </si>
  <si>
    <t>209.3887481689453</t>
  </si>
  <si>
    <t>213.13116455078125</t>
  </si>
  <si>
    <t>214.12583923339844</t>
  </si>
  <si>
    <t>214.1652374267578</t>
  </si>
  <si>
    <t>217.3758544921875</t>
  </si>
  <si>
    <t>218.12432861328125</t>
  </si>
  <si>
    <t>217.15916442871094</t>
  </si>
  <si>
    <t>218.18341064453125</t>
  </si>
  <si>
    <t>219.88723754882812</t>
  </si>
  <si>
    <t>223.41297912597656</t>
  </si>
  <si>
    <t>221.09857177734375</t>
  </si>
  <si>
    <t>223.06826782226562</t>
  </si>
  <si>
    <t>224.29934692382812</t>
  </si>
  <si>
    <t>226.0720977783203</t>
  </si>
  <si>
    <t>229.94253540039062</t>
  </si>
  <si>
    <t>230.13951110839844</t>
  </si>
  <si>
    <t>228.39633178710938</t>
  </si>
  <si>
    <t>228.99708557128906</t>
  </si>
  <si>
    <t>224.8705291748047</t>
  </si>
  <si>
    <t>220.1137237548828</t>
  </si>
  <si>
    <t>221.423583984375</t>
  </si>
  <si>
    <t>221.43344116210938</t>
  </si>
  <si>
    <t>221.58119201660156</t>
  </si>
  <si>
    <t>226.92889404296875</t>
  </si>
  <si>
    <t>230.740234375</t>
  </si>
  <si>
    <t>229.08567810058594</t>
  </si>
  <si>
    <t>229.88343811035156</t>
  </si>
  <si>
    <t>231.19329833984375</t>
  </si>
  <si>
    <t>232.394775390625</t>
  </si>
  <si>
    <t>231.61672973632812</t>
  </si>
  <si>
    <t>230.42510986328125</t>
  </si>
  <si>
    <t>231.70541381835938</t>
  </si>
  <si>
    <t>228.7902374267578</t>
  </si>
  <si>
    <t>228.33721923828125</t>
  </si>
  <si>
    <t>228.28797912597656</t>
  </si>
  <si>
    <t>224.93948364257812</t>
  </si>
  <si>
    <t>226.81069946289062</t>
  </si>
  <si>
    <t>229.63723754882812</t>
  </si>
  <si>
    <t>230.53341674804688</t>
  </si>
  <si>
    <t>230.24781799316406</t>
  </si>
  <si>
    <t>233.23193359375</t>
  </si>
  <si>
    <t>233.38949584960938</t>
  </si>
  <si>
    <t>244.66598510742188</t>
  </si>
  <si>
    <t>241.69178771972656</t>
  </si>
  <si>
    <t>243.0508575439453</t>
  </si>
  <si>
    <t>244.85311889648438</t>
  </si>
  <si>
    <t>241.26829528808594</t>
  </si>
  <si>
    <t>244.2228240966797</t>
  </si>
  <si>
    <t>243.97662353515625</t>
  </si>
  <si>
    <t>248.73342895507812</t>
  </si>
  <si>
    <t>250.43722534179688</t>
  </si>
  <si>
    <t>250.97889709472656</t>
  </si>
  <si>
    <t>255.83419799804688</t>
  </si>
  <si>
    <t>250.8902587890625</t>
  </si>
  <si>
    <t>255.91299438476562</t>
  </si>
  <si>
    <t>256.3463134765625</t>
  </si>
  <si>
    <t>256.8880310058594</t>
  </si>
  <si>
    <t>256.1099548339844</t>
  </si>
  <si>
    <t>256.4743957519531</t>
  </si>
  <si>
    <t>256.5826721191406</t>
  </si>
  <si>
    <t>256.8486022949219</t>
  </si>
  <si>
    <t>260.9751281738281</t>
  </si>
  <si>
    <t>261.19207763671875</t>
  </si>
  <si>
    <t>259.5253601074219</t>
  </si>
  <si>
    <t>258.9040222167969</t>
  </si>
  <si>
    <t>258.81524658203125</t>
  </si>
  <si>
    <t>262.2079162597656</t>
  </si>
  <si>
    <t>265.57098388671875</t>
  </si>
  <si>
    <t>259.5746765136719</t>
  </si>
  <si>
    <t>258.7659912109375</t>
  </si>
  <si>
    <t>248.52894592285156</t>
  </si>
  <si>
    <t>237.76919555664062</t>
  </si>
  <si>
    <t>238.90338134765625</t>
  </si>
  <si>
    <t>242.51296997070312</t>
  </si>
  <si>
    <t>240.1657257080078</t>
  </si>
  <si>
    <t>242.8975830078125</t>
  </si>
  <si>
    <t>249.50531005859375</t>
  </si>
  <si>
    <t>249.89981079101562</t>
  </si>
  <si>
    <t>247.7498321533203</t>
  </si>
  <si>
    <t>253.23324584960938</t>
  </si>
  <si>
    <t>252.04978942871094</t>
  </si>
  <si>
    <t>251.2607879638672</t>
  </si>
  <si>
    <t>242.62142944335938</t>
  </si>
  <si>
    <t>242.5819854736328</t>
  </si>
  <si>
    <t>233.56788635253906</t>
  </si>
  <si>
    <t>237.82838439941406</t>
  </si>
  <si>
    <t>233.81446838378906</t>
  </si>
  <si>
    <t>230.55990600585938</t>
  </si>
  <si>
    <t>234.01170349121094</t>
  </si>
  <si>
    <t>233.32135009765625</t>
  </si>
  <si>
    <t>233.09454345703125</t>
  </si>
  <si>
    <t>233.89334106445312</t>
  </si>
  <si>
    <t>235.3529510498047</t>
  </si>
  <si>
    <t>239.47540283203125</t>
  </si>
  <si>
    <t>238.14398193359375</t>
  </si>
  <si>
    <t>237.54238891601562</t>
  </si>
  <si>
    <t>235.7178497314453</t>
  </si>
  <si>
    <t>229.7314910888672</t>
  </si>
  <si>
    <t>236.73367309570312</t>
  </si>
  <si>
    <t>240.7377471923828</t>
  </si>
  <si>
    <t>242.44390869140625</t>
  </si>
  <si>
    <t>241.6056365966797</t>
  </si>
  <si>
    <t>244.56431579589844</t>
  </si>
  <si>
    <t>243.16387939453125</t>
  </si>
  <si>
    <t>240.7870635986328</t>
  </si>
  <si>
    <t>239.169677734375</t>
  </si>
  <si>
    <t>235.39239501953125</t>
  </si>
  <si>
    <t>238.5581817626953</t>
  </si>
  <si>
    <t>237.3352813720703</t>
  </si>
  <si>
    <t>236.8717498779297</t>
  </si>
  <si>
    <t>231.36862182617188</t>
  </si>
  <si>
    <t>225.6090545654297</t>
  </si>
  <si>
    <t>228.3113250732422</t>
  </si>
  <si>
    <t>223.6070098876953</t>
  </si>
  <si>
    <t>225.31321716308594</t>
  </si>
  <si>
    <t>225.47097778320312</t>
  </si>
  <si>
    <t>223.2716827392578</t>
  </si>
  <si>
    <t>228.1337890625</t>
  </si>
  <si>
    <t>231.74337768554688</t>
  </si>
  <si>
    <t>233.99197387695312</t>
  </si>
  <si>
    <t>232.90711975097656</t>
  </si>
  <si>
    <t>236.6843719482422</t>
  </si>
  <si>
    <t>237.80052185058594</t>
  </si>
  <si>
    <t>234.7978057861328</t>
  </si>
  <si>
    <t>229.50344848632812</t>
  </si>
  <si>
    <t>228.70335388183594</t>
  </si>
  <si>
    <t>234.1853790283203</t>
  </si>
  <si>
    <t>234.62985229492188</t>
  </si>
  <si>
    <t>233.57296752929688</t>
  </si>
  <si>
    <t>229.2960205078125</t>
  </si>
  <si>
    <t>232.09133911132812</t>
  </si>
  <si>
    <t>232.47654724121094</t>
  </si>
  <si>
    <t>233.04945373535156</t>
  </si>
  <si>
    <t>233.59271240234375</t>
  </si>
  <si>
    <t>234.8372802734375</t>
  </si>
  <si>
    <t>232.713623046875</t>
  </si>
  <si>
    <t>232.8815460205078</t>
  </si>
  <si>
    <t>225.25611877441406</t>
  </si>
  <si>
    <t>232.5950927734375</t>
  </si>
  <si>
    <t>231.80490112304688</t>
  </si>
  <si>
    <t>224.8116455078125</t>
  </si>
  <si>
    <t>231.03443908691406</t>
  </si>
  <si>
    <t>235.2323760986328</t>
  </si>
  <si>
    <t>238.2647705078125</t>
  </si>
  <si>
    <t>237.66224670410156</t>
  </si>
  <si>
    <t>237.20787048339844</t>
  </si>
  <si>
    <t>238.3042755126953</t>
  </si>
  <si>
    <t>238.4524383544922</t>
  </si>
  <si>
    <t>235.56822204589844</t>
  </si>
  <si>
    <t>238.03761291503906</t>
  </si>
  <si>
    <t>235.9435577392578</t>
  </si>
  <si>
    <t>238.07713317871094</t>
  </si>
  <si>
    <t>238.29440307617188</t>
  </si>
  <si>
    <t>234.54095458984375</t>
  </si>
  <si>
    <t>237.08935546875</t>
  </si>
  <si>
    <t>238.24501037597656</t>
  </si>
  <si>
    <t>241.83055114746094</t>
  </si>
  <si>
    <t>246.98660278320312</t>
  </si>
  <si>
    <t>245.61361694335938</t>
  </si>
  <si>
    <t>246.44334411621094</t>
  </si>
  <si>
    <t>247.65826416015625</t>
  </si>
  <si>
    <t>248.9521942138672</t>
  </si>
  <si>
    <t>251.3228302001953</t>
  </si>
  <si>
    <t>249.51522827148438</t>
  </si>
  <si>
    <t>251.88583374023438</t>
  </si>
  <si>
    <t>250.04859924316406</t>
  </si>
  <si>
    <t>249.64364624023438</t>
  </si>
  <si>
    <t>248.665771484375</t>
  </si>
  <si>
    <t>246.2852783203125</t>
  </si>
  <si>
    <t>250.63137817382812</t>
  </si>
  <si>
    <t>246.50259399414062</t>
  </si>
  <si>
    <t>246.52235412597656</t>
  </si>
  <si>
    <t>251.05612182617188</t>
  </si>
  <si>
    <t>251.4512481689453</t>
  </si>
  <si>
    <t>253.35757446289062</t>
  </si>
  <si>
    <t>255.64913940429688</t>
  </si>
  <si>
    <t>261.49664306640625</t>
  </si>
  <si>
    <t>280.5206604003906</t>
  </si>
  <si>
    <t>289.22271728515625</t>
  </si>
  <si>
    <t>286.2298278808594</t>
  </si>
  <si>
    <t>291.0007019042969</t>
  </si>
  <si>
    <t>288.1461181640625</t>
  </si>
  <si>
    <t>286.2989807128906</t>
  </si>
  <si>
    <t>288.5510559082031</t>
  </si>
  <si>
    <t>292.0279235839844</t>
  </si>
  <si>
    <t>291.8896789550781</t>
  </si>
  <si>
    <t>287.5237731933594</t>
  </si>
  <si>
    <t>284.74822998046875</t>
  </si>
  <si>
    <t>268.55902099609375</t>
  </si>
  <si>
    <t>261.84234619140625</t>
  </si>
  <si>
    <t>281.55780029296875</t>
  </si>
  <si>
    <t>283.1480712890625</t>
  </si>
  <si>
    <t>299.5249328613281</t>
  </si>
  <si>
    <t>296.6407470703125</t>
  </si>
  <si>
    <t>282.0714416503906</t>
  </si>
  <si>
    <t>261.8934326171875</t>
  </si>
  <si>
    <t>278.8906555175781</t>
  </si>
  <si>
    <t>271.7771911621094</t>
  </si>
  <si>
    <t>261.1513977050781</t>
  </si>
  <si>
    <t>253.97857666015625</t>
  </si>
  <si>
    <t>271.5396728515625</t>
  </si>
  <si>
    <t>257.4809265136719</t>
  </si>
  <si>
    <t>242.53167724609375</t>
  </si>
  <si>
    <t>226.889892578125</t>
  </si>
  <si>
    <t>213.16748046875</t>
  </si>
  <si>
    <t>239.66253662109375</t>
  </si>
  <si>
    <t>240.55294799804688</t>
  </si>
  <si>
    <t>261.67578125</t>
  </si>
  <si>
    <t>258.5988464355469</t>
  </si>
  <si>
    <t>275.6950378417969</t>
  </si>
  <si>
    <t>267.09747314453125</t>
  </si>
  <si>
    <t>257.69854736328125</t>
  </si>
  <si>
    <t>272.01458740234375</t>
  </si>
  <si>
    <t>261.98248291015625</t>
  </si>
  <si>
    <t>274.5077819824219</t>
  </si>
  <si>
    <t>273.7162780761719</t>
  </si>
  <si>
    <t>298.84600830078125</t>
  </si>
  <si>
    <t>302.5561218261719</t>
  </si>
  <si>
    <t>285.92498779296875</t>
  </si>
  <si>
    <t>299.3901672363281</t>
  </si>
  <si>
    <t>298.60858154296875</t>
  </si>
  <si>
    <t>305.4153747558594</t>
  </si>
  <si>
    <t>311.4801330566406</t>
  </si>
  <si>
    <t>297.0750732421875</t>
  </si>
  <si>
    <t>290.9014587402344</t>
  </si>
  <si>
    <t>303.29815673828125</t>
  </si>
  <si>
    <t>303.4070129394531</t>
  </si>
  <si>
    <t>302.5363464355469</t>
  </si>
  <si>
    <t>305.5142822265625</t>
  </si>
  <si>
    <t>302.06146240234375</t>
  </si>
  <si>
    <t>288.3687438964844</t>
  </si>
  <si>
    <t>286.83526611328125</t>
  </si>
  <si>
    <t>283.70880126953125</t>
  </si>
  <si>
    <t>285.4303283691406</t>
  </si>
  <si>
    <t>291.3763732910156</t>
  </si>
  <si>
    <t>285.2818908691406</t>
  </si>
  <si>
    <t>283.08551025390625</t>
  </si>
  <si>
    <t>288.7545166015625</t>
  </si>
  <si>
    <t>293.4045715332031</t>
  </si>
  <si>
    <t>286.09320068359375</t>
  </si>
  <si>
    <t>281.06719970703125</t>
  </si>
  <si>
    <t>279.9195861816406</t>
  </si>
  <si>
    <t>281.0771789550781</t>
  </si>
  <si>
    <t>286.25146484375</t>
  </si>
  <si>
    <t>281.2749938964844</t>
  </si>
  <si>
    <t>280.7308654785156</t>
  </si>
  <si>
    <t>278.2970275878906</t>
  </si>
  <si>
    <t>286.8747863769531</t>
  </si>
  <si>
    <t>290.3672180175781</t>
  </si>
  <si>
    <t>300.14276123046875</t>
  </si>
  <si>
    <t>307.8719787597656</t>
  </si>
  <si>
    <t>311.28082275390625</t>
  </si>
  <si>
    <t>314.798583984375</t>
  </si>
  <si>
    <t>315.37335205078125</t>
  </si>
  <si>
    <t>312.0933837890625</t>
  </si>
  <si>
    <t>297.8636169433594</t>
  </si>
  <si>
    <t>294.48455810546875</t>
  </si>
  <si>
    <t>291.9676208496094</t>
  </si>
  <si>
    <t>305.4541320800781</t>
  </si>
  <si>
    <t>303.3434753417969</t>
  </si>
  <si>
    <t>287.3696594238281</t>
  </si>
  <si>
    <t>294.6728210449219</t>
  </si>
  <si>
    <t>296.6546630859375</t>
  </si>
  <si>
    <t>299.30047607421875</t>
  </si>
  <si>
    <t>295.1881408691406</t>
  </si>
  <si>
    <t>286.6661071777344</t>
  </si>
  <si>
    <t>299.55810546875</t>
  </si>
  <si>
    <t>294.42510986328125</t>
  </si>
  <si>
    <t>291.1153564453125</t>
  </si>
  <si>
    <t>285.1598815917969</t>
  </si>
  <si>
    <t>291.5216979980469</t>
  </si>
  <si>
    <t>286.5570983886719</t>
  </si>
  <si>
    <t>295.21783447265625</t>
  </si>
  <si>
    <t>298.6167297363281</t>
  </si>
  <si>
    <t>297.85369873046875</t>
  </si>
  <si>
    <t>299.6473083496094</t>
  </si>
  <si>
    <t>302.7191467285156</t>
  </si>
  <si>
    <t>300.43011474609375</t>
  </si>
  <si>
    <t>304.9884033203125</t>
  </si>
  <si>
    <t>301.6588439941406</t>
  </si>
  <si>
    <t>289.0839538574219</t>
  </si>
  <si>
    <t>290.2532958984375</t>
  </si>
  <si>
    <t>288.9154968261719</t>
  </si>
  <si>
    <t>294.94036865234375</t>
  </si>
  <si>
    <t>298.0518798828125</t>
  </si>
  <si>
    <t>294.1575012207031</t>
  </si>
  <si>
    <t>295.4953308105469</t>
  </si>
  <si>
    <t>301.7282409667969</t>
  </si>
  <si>
    <t>309.4079284667969</t>
  </si>
  <si>
    <t>314.6896057128906</t>
  </si>
  <si>
    <t>308.58551025390625</t>
  </si>
  <si>
    <t>308.71429443359375</t>
  </si>
  <si>
    <t>302.6201171875</t>
  </si>
  <si>
    <t>307.4954528808594</t>
  </si>
  <si>
    <t>303.7001647949219</t>
  </si>
  <si>
    <t>304.5424499511719</t>
  </si>
  <si>
    <t>308.45660400390625</t>
  </si>
  <si>
    <t>298.1014099121094</t>
  </si>
  <si>
    <t>292.9585266113281</t>
  </si>
  <si>
    <t>301.629150390625</t>
  </si>
  <si>
    <t>301.8669738769531</t>
  </si>
  <si>
    <t>300.4201965332031</t>
  </si>
  <si>
    <t>304.9487609863281</t>
  </si>
  <si>
    <t>304.6811828613281</t>
  </si>
  <si>
    <t>295.5151062011719</t>
  </si>
  <si>
    <t>297.0906677246094</t>
  </si>
  <si>
    <t>302.6696472167969</t>
  </si>
  <si>
    <t>299.24072265625</t>
  </si>
  <si>
    <t>302.16845703125</t>
  </si>
  <si>
    <t>301.1660461425781</t>
  </si>
  <si>
    <t>303.6174011230469</t>
  </si>
  <si>
    <t>303.8754577636719</t>
  </si>
  <si>
    <t>303.75634765625</t>
  </si>
  <si>
    <t>304.30218505859375</t>
  </si>
  <si>
    <t>311.79510498046875</t>
  </si>
  <si>
    <t>304.4510498046875</t>
  </si>
  <si>
    <t>298.02001953125</t>
  </si>
  <si>
    <t>303.4784851074219</t>
  </si>
  <si>
    <t>310.9912109375</t>
  </si>
  <si>
    <t>301.0867004394531</t>
  </si>
  <si>
    <t>302.2677001953125</t>
  </si>
  <si>
    <t>307.3489990234375</t>
  </si>
  <si>
    <t>320.9057312011719</t>
  </si>
  <si>
    <t>319.70489501953125</t>
  </si>
  <si>
    <t>309.9889221191406</t>
  </si>
  <si>
    <t>306.3664855957031</t>
  </si>
  <si>
    <t>302.75396728515625</t>
  </si>
  <si>
    <t>310.8324890136719</t>
  </si>
  <si>
    <t>302.823486328125</t>
  </si>
  <si>
    <t>303.954833984375</t>
  </si>
  <si>
    <t>311.646240234375</t>
  </si>
  <si>
    <t>308.1330261230469</t>
  </si>
  <si>
    <t>311.49737548828125</t>
  </si>
  <si>
    <t>316.0725402832031</t>
  </si>
  <si>
    <t>312.7974853515625</t>
  </si>
  <si>
    <t>315.71527099609375</t>
  </si>
  <si>
    <t>319.4964599609375</t>
  </si>
  <si>
    <t>312.6585693359375</t>
  </si>
  <si>
    <t>310.94158935546875</t>
  </si>
  <si>
    <t>312.93646240234375</t>
  </si>
  <si>
    <t>312.2516784667969</t>
  </si>
  <si>
    <t>311.5569152832031</t>
  </si>
  <si>
    <t>306.4855651855469</t>
  </si>
  <si>
    <t>304.2823486328125</t>
  </si>
  <si>
    <t>308.19256591796875</t>
  </si>
  <si>
    <t>307.9047546386719</t>
  </si>
  <si>
    <t>305.45343017578125</t>
  </si>
  <si>
    <t>304.2922668457031</t>
  </si>
  <si>
    <t>304.947265625</t>
  </si>
  <si>
    <t>291.7875061035156</t>
  </si>
  <si>
    <t>299.8262634277344</t>
  </si>
  <si>
    <t>301.0370788574219</t>
  </si>
  <si>
    <t>299.5483703613281</t>
  </si>
  <si>
    <t>293.1868896484375</t>
  </si>
  <si>
    <t>292.78985595703125</t>
  </si>
  <si>
    <t>288.1750183105469</t>
  </si>
  <si>
    <t>291.30120849609375</t>
  </si>
  <si>
    <t>288.8102111816406</t>
  </si>
  <si>
    <t>299.7369384765625</t>
  </si>
  <si>
    <t>303.5082702636719</t>
  </si>
  <si>
    <t>295.22137451171875</t>
  </si>
  <si>
    <t>288.4429931640625</t>
  </si>
  <si>
    <t>296.3329162597656</t>
  </si>
  <si>
    <t>294.7251281738281</t>
  </si>
  <si>
    <t>301.7019958496094</t>
  </si>
  <si>
    <t>293.1769104003906</t>
  </si>
  <si>
    <t>296.521484375</t>
  </si>
  <si>
    <t>296.7252197265625</t>
  </si>
  <si>
    <t>295.9698181152344</t>
  </si>
  <si>
    <t>288.3558654785156</t>
  </si>
  <si>
    <t>284.5488586425781</t>
  </si>
  <si>
    <t>278.2072448730469</t>
  </si>
  <si>
    <t>280.9108581542969</t>
  </si>
  <si>
    <t>284.01214599609375</t>
  </si>
  <si>
    <t>285.4533996582031</t>
  </si>
  <si>
    <t>287.04376220703125</t>
  </si>
  <si>
    <t>282.7696533203125</t>
  </si>
  <si>
    <t>284.6781005859375</t>
  </si>
  <si>
    <t>284.7278137207031</t>
  </si>
  <si>
    <t>282.08380126953125</t>
  </si>
  <si>
    <t>279.1614685058594</t>
  </si>
  <si>
    <t>274.22137451171875</t>
  </si>
  <si>
    <t>273.94305419921875</t>
  </si>
  <si>
    <t>273.9629211425781</t>
  </si>
  <si>
    <t>272.5216369628906</t>
  </si>
  <si>
    <t>274.62890625</t>
  </si>
  <si>
    <t>274.10205078125</t>
  </si>
  <si>
    <t>280.3443298339844</t>
  </si>
  <si>
    <t>275.2650146484375</t>
  </si>
  <si>
    <t>273.2671203613281</t>
  </si>
  <si>
    <t>274.2611083984375</t>
  </si>
  <si>
    <t>271.3387756347656</t>
  </si>
  <si>
    <t>273.36651611328125</t>
  </si>
  <si>
    <t>274.5891418457031</t>
  </si>
  <si>
    <t>274.34063720703125</t>
  </si>
  <si>
    <t>272.90924072265625</t>
  </si>
  <si>
    <t>280.43377685546875</t>
  </si>
  <si>
    <t>273.9728698730469</t>
  </si>
  <si>
    <t>270.941162109375</t>
  </si>
  <si>
    <t>263.0489501953125</t>
  </si>
  <si>
    <t>263.6552429199219</t>
  </si>
  <si>
    <t>266.2098083496094</t>
  </si>
  <si>
    <t>258.7946472167969</t>
  </si>
  <si>
    <t>259.6395263671875</t>
  </si>
  <si>
    <t>263.8242492675781</t>
  </si>
  <si>
    <t>262.53204345703125</t>
  </si>
  <si>
    <t>267.48211669921875</t>
  </si>
  <si>
    <t>267.5218811035156</t>
  </si>
  <si>
    <t>270.90142822265625</t>
  </si>
  <si>
    <t>271.050537109375</t>
  </si>
  <si>
    <t>271.0704040527344</t>
  </si>
  <si>
    <t>274.867431640625</t>
  </si>
  <si>
    <t>275.8117370605469</t>
  </si>
  <si>
    <t>270.0664978027344</t>
  </si>
  <si>
    <t>268.2375183105469</t>
  </si>
  <si>
    <t>267.0547180175781</t>
  </si>
  <si>
    <t>276.5969543457031</t>
  </si>
  <si>
    <t>280.2051696777344</t>
  </si>
  <si>
    <t>270.4839172363281</t>
  </si>
  <si>
    <t>272.5911865234375</t>
  </si>
  <si>
    <t>272.2134704589844</t>
  </si>
  <si>
    <t>265.4046936035156</t>
  </si>
  <si>
    <t>265.0567932128906</t>
  </si>
  <si>
    <t>264.4206237792969</t>
  </si>
  <si>
    <t>263.4266052246094</t>
  </si>
  <si>
    <t>262.3531494140625</t>
  </si>
  <si>
    <t>257.9398498535156</t>
  </si>
  <si>
    <t>257.99945068359375</t>
  </si>
  <si>
    <t>261.219970703125</t>
  </si>
  <si>
    <t>260.1961669921875</t>
  </si>
  <si>
    <t>258.1386413574219</t>
  </si>
  <si>
    <t>247.29420471191406</t>
  </si>
  <si>
    <t>249.0038604736328</t>
  </si>
  <si>
    <t>254.9777374267578</t>
  </si>
  <si>
    <t>253.59609985351562</t>
  </si>
  <si>
    <t>246.4493408203125</t>
  </si>
  <si>
    <t>244.8489990234375</t>
  </si>
  <si>
    <t>237.7221221923828</t>
  </si>
  <si>
    <t>234.5015869140625</t>
  </si>
  <si>
    <t>240.73390197753906</t>
  </si>
  <si>
    <t>241.360107421875</t>
  </si>
  <si>
    <t>247.06930541992188</t>
  </si>
  <si>
    <t>248.93251037597656</t>
  </si>
  <si>
    <t>257.6905822753906</t>
  </si>
  <si>
    <t>260.0718688964844</t>
  </si>
  <si>
    <t>264.5157165527344</t>
  </si>
  <si>
    <t>268.94952392578125</t>
  </si>
  <si>
    <t>266.74755859375</t>
  </si>
  <si>
    <t>266.69775390625</t>
  </si>
  <si>
    <t>265.10357666015625</t>
  </si>
  <si>
    <t>273.1044006347656</t>
  </si>
  <si>
    <t>273.1442565917969</t>
  </si>
  <si>
    <t>271.4703369140625</t>
  </si>
  <si>
    <t>271.3706970214844</t>
  </si>
  <si>
    <t>281.5436096191406</t>
  </si>
  <si>
    <t>280.3778381347656</t>
  </si>
  <si>
    <t>275.2366027832031</t>
  </si>
  <si>
    <t>276.5418395996094</t>
  </si>
  <si>
    <t>280.1586608886719</t>
  </si>
  <si>
    <t>284.0743713378906</t>
  </si>
  <si>
    <t>284.4231262207031</t>
  </si>
  <si>
    <t>283.15771484375</t>
  </si>
  <si>
    <t>278.624267578125</t>
  </si>
  <si>
    <t>274.6885986328125</t>
  </si>
  <si>
    <t>279.4711608886719</t>
  </si>
  <si>
    <t>281.105224609375</t>
  </si>
  <si>
    <t>280.00921630859375</t>
  </si>
  <si>
    <t>287.3923034667969</t>
  </si>
  <si>
    <t>287.2826843261719</t>
  </si>
  <si>
    <t>287.0435485839844</t>
  </si>
  <si>
    <t>290.95928955078125</t>
  </si>
  <si>
    <t>290.2917175292969</t>
  </si>
  <si>
    <t>293.5000305175781</t>
  </si>
  <si>
    <t>295.4130554199219</t>
  </si>
  <si>
    <t>295.7019958496094</t>
  </si>
  <si>
    <t>293.70928955078125</t>
  </si>
  <si>
    <t>296.7980041503906</t>
  </si>
  <si>
    <t>296.99725341796875</t>
  </si>
  <si>
    <t>298.6313171386719</t>
  </si>
  <si>
    <t>297.5751953125</t>
  </si>
  <si>
    <t>295.8215637207031</t>
  </si>
  <si>
    <t>293.1413269042969</t>
  </si>
  <si>
    <t>290.490966796875</t>
  </si>
  <si>
    <t>289.85333251953125</t>
  </si>
  <si>
    <t>290.9991455078125</t>
  </si>
  <si>
    <t>290.3913879394531</t>
  </si>
  <si>
    <t>283.217529296875</t>
  </si>
  <si>
    <t>282.1414489746094</t>
  </si>
  <si>
    <t>287.5716247558594</t>
  </si>
  <si>
    <t>287.4520568847656</t>
  </si>
  <si>
    <t>290.27178955078125</t>
  </si>
  <si>
    <t>287.9156799316406</t>
  </si>
  <si>
    <t>292.6278991699219</t>
  </si>
  <si>
    <t>290.45147705078125</t>
  </si>
  <si>
    <t>296.0522766113281</t>
  </si>
  <si>
    <t>298.2486572265625</t>
  </si>
  <si>
    <t>297.9891052246094</t>
  </si>
  <si>
    <t>296.65130615234375</t>
  </si>
  <si>
    <t>297.6296691894531</t>
  </si>
  <si>
    <t>301.7728271484375</t>
  </si>
  <si>
    <t>309.10076904296875</t>
  </si>
  <si>
    <t>308.9210510253906</t>
  </si>
  <si>
    <t>312.2156677246094</t>
  </si>
  <si>
    <t>314.68157958984375</t>
  </si>
  <si>
    <t>316.89794921875</t>
  </si>
  <si>
    <t>316.1890869140625</t>
  </si>
  <si>
    <t>318.12591552734375</t>
  </si>
  <si>
    <t>316.81805419921875</t>
  </si>
  <si>
    <t>319.4836730957031</t>
  </si>
  <si>
    <t>319.2041320800781</t>
  </si>
  <si>
    <t>316.7681579589844</t>
  </si>
  <si>
    <t>321.3505859375</t>
  </si>
  <si>
    <t>317.916259765625</t>
  </si>
  <si>
    <t>320.5918273925781</t>
  </si>
  <si>
    <t>320.5019836425781</t>
  </si>
  <si>
    <t>316.6982727050781</t>
  </si>
  <si>
    <t>315.2107238769531</t>
  </si>
  <si>
    <t>318.5751647949219</t>
  </si>
  <si>
    <t>322.30902099609375</t>
  </si>
  <si>
    <t>321.4803771972656</t>
  </si>
  <si>
    <t>318.17584228515625</t>
  </si>
  <si>
    <t>319.5136413574219</t>
  </si>
  <si>
    <t>325.66351318359375</t>
  </si>
  <si>
    <t>330.25592041015625</t>
  </si>
  <si>
    <t>328.3690490722656</t>
  </si>
  <si>
    <t>328.788330078125</t>
  </si>
  <si>
    <t>330.0562438964844</t>
  </si>
  <si>
    <t>328.608642578125</t>
  </si>
  <si>
    <t>331.23431396484375</t>
  </si>
  <si>
    <t>331.7734375</t>
  </si>
  <si>
    <t>333.5604553222656</t>
  </si>
  <si>
    <t>333.97979736328125</t>
  </si>
  <si>
    <t>334.7485046386719</t>
  </si>
  <si>
    <t>331.41400146484375</t>
  </si>
  <si>
    <t>333.5505065917969</t>
  </si>
  <si>
    <t>336.48565673828125</t>
  </si>
  <si>
    <t>337.6337585449219</t>
  </si>
  <si>
    <t>340.2294921875</t>
  </si>
  <si>
    <t>339.7602844238281</t>
  </si>
  <si>
    <t>337.88336181640625</t>
  </si>
  <si>
    <t>340.4291687011719</t>
  </si>
  <si>
    <t>341.7969055175781</t>
  </si>
  <si>
    <t>345.45086669921875</t>
  </si>
  <si>
    <t>348.4958801269531</t>
  </si>
  <si>
    <t>346.359375</t>
  </si>
  <si>
    <t>346.43927001953125</t>
  </si>
  <si>
    <t>346.01995849609375</t>
  </si>
  <si>
    <t>340.7386474609375</t>
  </si>
  <si>
    <t>345.92010498046875</t>
  </si>
  <si>
    <t>349.64398193359375</t>
  </si>
  <si>
    <t>353.22808837890625</t>
  </si>
  <si>
    <t>351.8703308105469</t>
  </si>
  <si>
    <t>359.1083984375</t>
  </si>
  <si>
    <t>353.0683288574219</t>
  </si>
  <si>
    <t>359.26812744140625</t>
  </si>
  <si>
    <t>361.5643615722656</t>
  </si>
  <si>
    <t>volume</t>
  </si>
  <si>
    <t>1012900.0</t>
  </si>
  <si>
    <t>863800.0</t>
  </si>
  <si>
    <t>1704400.0</t>
  </si>
  <si>
    <t>688600.0</t>
  </si>
  <si>
    <t>1068900.0</t>
  </si>
  <si>
    <t>825900.0</t>
  </si>
  <si>
    <t>716000.0</t>
  </si>
  <si>
    <t>725700.0</t>
  </si>
  <si>
    <t>798900.0</t>
  </si>
  <si>
    <t>994800.0</t>
  </si>
  <si>
    <t>975100.0</t>
  </si>
  <si>
    <t>820600.0</t>
  </si>
  <si>
    <t>890400.0</t>
  </si>
  <si>
    <t>1657900.0</t>
  </si>
  <si>
    <t>957900.0</t>
  </si>
  <si>
    <t>893600.0</t>
  </si>
  <si>
    <t>975600.0</t>
  </si>
  <si>
    <t>792800.0</t>
  </si>
  <si>
    <t>1027500.0</t>
  </si>
  <si>
    <t>873100.0</t>
  </si>
  <si>
    <t>1070800.0</t>
  </si>
  <si>
    <t>993400.0</t>
  </si>
  <si>
    <t>713200.0</t>
  </si>
  <si>
    <t>515400.0</t>
  </si>
  <si>
    <t>726900.0</t>
  </si>
  <si>
    <t>734800.0</t>
  </si>
  <si>
    <t>1432300.0</t>
  </si>
  <si>
    <t>583700.0</t>
  </si>
  <si>
    <t>802900.0</t>
  </si>
  <si>
    <t>851400.0</t>
  </si>
  <si>
    <t>942400.0</t>
  </si>
  <si>
    <t>823100.0</t>
  </si>
  <si>
    <t>792700.0</t>
  </si>
  <si>
    <t>970400.0</t>
  </si>
  <si>
    <t>962700.0</t>
  </si>
  <si>
    <t>773200.0</t>
  </si>
  <si>
    <t>1349800.0</t>
  </si>
  <si>
    <t>1009900.0</t>
  </si>
  <si>
    <t>1775200.0</t>
  </si>
  <si>
    <t>1216600.0</t>
  </si>
  <si>
    <t>701600.0</t>
  </si>
  <si>
    <t>1261900.0</t>
  </si>
  <si>
    <t>746500.0</t>
  </si>
  <si>
    <t>919000.0</t>
  </si>
  <si>
    <t>837200.0</t>
  </si>
  <si>
    <t>742600.0</t>
  </si>
  <si>
    <t>1076800.0</t>
  </si>
  <si>
    <t>1493800.0</t>
  </si>
  <si>
    <t>1254800.0</t>
  </si>
  <si>
    <t>915400.0</t>
  </si>
  <si>
    <t>869700.0</t>
  </si>
  <si>
    <t>1138000.0</t>
  </si>
  <si>
    <t>622700.0</t>
  </si>
  <si>
    <t>1078900.0</t>
  </si>
  <si>
    <t>748400.0</t>
  </si>
  <si>
    <t>460300.0</t>
  </si>
  <si>
    <t>471000.0</t>
  </si>
  <si>
    <t>684800.0</t>
  </si>
  <si>
    <t>1318200.0</t>
  </si>
  <si>
    <t>953200.0</t>
  </si>
  <si>
    <t>1409200.0</t>
  </si>
  <si>
    <t>1160000.0</t>
  </si>
  <si>
    <t>693500.0</t>
  </si>
  <si>
    <t>1101500.0</t>
  </si>
  <si>
    <t>1244500.0</t>
  </si>
  <si>
    <t>739200.0</t>
  </si>
  <si>
    <t>836200.0</t>
  </si>
  <si>
    <t>573000.0</t>
  </si>
  <si>
    <t>554400.0</t>
  </si>
  <si>
    <t>458900.0</t>
  </si>
  <si>
    <t>547300.0</t>
  </si>
  <si>
    <t>643800.0</t>
  </si>
  <si>
    <t>1324400.0</t>
  </si>
  <si>
    <t>719400.0</t>
  </si>
  <si>
    <t>986600.0</t>
  </si>
  <si>
    <t>896200.0</t>
  </si>
  <si>
    <t>952500.0</t>
  </si>
  <si>
    <t>973300.0</t>
  </si>
  <si>
    <t>1161300.0</t>
  </si>
  <si>
    <t>831400.0</t>
  </si>
  <si>
    <t>831900.0</t>
  </si>
  <si>
    <t>846300.0</t>
  </si>
  <si>
    <t>1083600.0</t>
  </si>
  <si>
    <t>913100.0</t>
  </si>
  <si>
    <t>899300.0</t>
  </si>
  <si>
    <t>694200.0</t>
  </si>
  <si>
    <t>761000.0</t>
  </si>
  <si>
    <t>478400.0</t>
  </si>
  <si>
    <t>690800.0</t>
  </si>
  <si>
    <t>659500.0</t>
  </si>
  <si>
    <t>667200.0</t>
  </si>
  <si>
    <t>600600.0</t>
  </si>
  <si>
    <t>542800.0</t>
  </si>
  <si>
    <t>856100.0</t>
  </si>
  <si>
    <t>1617700.0</t>
  </si>
  <si>
    <t>1181300.0</t>
  </si>
  <si>
    <t>995800.0</t>
  </si>
  <si>
    <t>858300.0</t>
  </si>
  <si>
    <t>899800.0</t>
  </si>
  <si>
    <t>842100.0</t>
  </si>
  <si>
    <t>1794200.0</t>
  </si>
  <si>
    <t>1873600.0</t>
  </si>
  <si>
    <t>921500.0</t>
  </si>
  <si>
    <t>755100.0</t>
  </si>
  <si>
    <t>2546800.0</t>
  </si>
  <si>
    <t>985800.0</t>
  </si>
  <si>
    <t>651900.0</t>
  </si>
  <si>
    <t>602000.0</t>
  </si>
  <si>
    <t>853500.0</t>
  </si>
  <si>
    <t>819200.0</t>
  </si>
  <si>
    <t>532100.0</t>
  </si>
  <si>
    <t>932000.0</t>
  </si>
  <si>
    <t>517600.0</t>
  </si>
  <si>
    <t>591000.0</t>
  </si>
  <si>
    <t>1103600.0</t>
  </si>
  <si>
    <t>689100.0</t>
  </si>
  <si>
    <t>423100.0</t>
  </si>
  <si>
    <t>522400.0</t>
  </si>
  <si>
    <t>626300.0</t>
  </si>
  <si>
    <t>487000.0</t>
  </si>
  <si>
    <t>2541600.0</t>
  </si>
  <si>
    <t>797100.0</t>
  </si>
  <si>
    <t>935700.0</t>
  </si>
  <si>
    <t>648600.0</t>
  </si>
  <si>
    <t>470500.0</t>
  </si>
  <si>
    <t>749100.0</t>
  </si>
  <si>
    <t>926900.0</t>
  </si>
  <si>
    <t>706100.0</t>
  </si>
  <si>
    <t>526500.0</t>
  </si>
  <si>
    <t>436600.0</t>
  </si>
  <si>
    <t>572700.0</t>
  </si>
  <si>
    <t>485900.0</t>
  </si>
  <si>
    <t>640100.0</t>
  </si>
  <si>
    <t>642500.0</t>
  </si>
  <si>
    <t>747300.0</t>
  </si>
  <si>
    <t>766900.0</t>
  </si>
  <si>
    <t>629200.0</t>
  </si>
  <si>
    <t>505800.0</t>
  </si>
  <si>
    <t>1541400.0</t>
  </si>
  <si>
    <t>993300.0</t>
  </si>
  <si>
    <t>693600.0</t>
  </si>
  <si>
    <t>964300.0</t>
  </si>
  <si>
    <t>1203300.0</t>
  </si>
  <si>
    <t>1537700.0</t>
  </si>
  <si>
    <t>1328300.0</t>
  </si>
  <si>
    <t>1278000.0</t>
  </si>
  <si>
    <t>846700.0</t>
  </si>
  <si>
    <t>1095500.0</t>
  </si>
  <si>
    <t>1292100.0</t>
  </si>
  <si>
    <t>617200.0</t>
  </si>
  <si>
    <t>886500.0</t>
  </si>
  <si>
    <t>1053700.0</t>
  </si>
  <si>
    <t>624300.0</t>
  </si>
  <si>
    <t>600000.0</t>
  </si>
  <si>
    <t>414600.0</t>
  </si>
  <si>
    <t>512000.0</t>
  </si>
  <si>
    <t>428600.0</t>
  </si>
  <si>
    <t>1043000.0</t>
  </si>
  <si>
    <t>1236400.0</t>
  </si>
  <si>
    <t>2202500.0</t>
  </si>
  <si>
    <t>1428000.0</t>
  </si>
  <si>
    <t>2117600.0</t>
  </si>
  <si>
    <t>1455100.0</t>
  </si>
  <si>
    <t>1091900.0</t>
  </si>
  <si>
    <t>644100.0</t>
  </si>
  <si>
    <t>997300.0</t>
  </si>
  <si>
    <t>922500.0</t>
  </si>
  <si>
    <t>798500.0</t>
  </si>
  <si>
    <t>654200.0</t>
  </si>
  <si>
    <t>597800.0</t>
  </si>
  <si>
    <t>831600.0</t>
  </si>
  <si>
    <t>2247000.0</t>
  </si>
  <si>
    <t>1696100.0</t>
  </si>
  <si>
    <t>966900.0</t>
  </si>
  <si>
    <t>980900.0</t>
  </si>
  <si>
    <t>929900.0</t>
  </si>
  <si>
    <t>1484900.0</t>
  </si>
  <si>
    <t>1560500.0</t>
  </si>
  <si>
    <t>879600.0</t>
  </si>
  <si>
    <t>1428800.0</t>
  </si>
  <si>
    <t>732000.0</t>
  </si>
  <si>
    <t>1195100.0</t>
  </si>
  <si>
    <t>1440700.0</t>
  </si>
  <si>
    <t>1358400.0</t>
  </si>
  <si>
    <t>1419800.0</t>
  </si>
  <si>
    <t>1705200.0</t>
  </si>
  <si>
    <t>1007700.0</t>
  </si>
  <si>
    <t>812700.0</t>
  </si>
  <si>
    <t>1661400.0</t>
  </si>
  <si>
    <t>1256600.0</t>
  </si>
  <si>
    <t>1991900.0</t>
  </si>
  <si>
    <t>1405100.0</t>
  </si>
  <si>
    <t>564700.0</t>
  </si>
  <si>
    <t>609000.0</t>
  </si>
  <si>
    <t>844800.0</t>
  </si>
  <si>
    <t>715900.0</t>
  </si>
  <si>
    <t>991500.0</t>
  </si>
  <si>
    <t>765800.0</t>
  </si>
  <si>
    <t>642200.0</t>
  </si>
  <si>
    <t>1212200.0</t>
  </si>
  <si>
    <t>784400.0</t>
  </si>
  <si>
    <t>1142300.0</t>
  </si>
  <si>
    <t>776700.0</t>
  </si>
  <si>
    <t>582100.0</t>
  </si>
  <si>
    <t>930100.0</t>
  </si>
  <si>
    <t>891500.0</t>
  </si>
  <si>
    <t>724900.0</t>
  </si>
  <si>
    <t>927600.0</t>
  </si>
  <si>
    <t>923900.0</t>
  </si>
  <si>
    <t>853300.0</t>
  </si>
  <si>
    <t>6749300.0</t>
  </si>
  <si>
    <t>2365700.0</t>
  </si>
  <si>
    <t>1164500.0</t>
  </si>
  <si>
    <t>1152300.0</t>
  </si>
  <si>
    <t>784200.0</t>
  </si>
  <si>
    <t>642700.0</t>
  </si>
  <si>
    <t>914300.0</t>
  </si>
  <si>
    <t>919800.0</t>
  </si>
  <si>
    <t>806300.0</t>
  </si>
  <si>
    <t>1129500.0</t>
  </si>
  <si>
    <t>931900.0</t>
  </si>
  <si>
    <t>1937500.0</t>
  </si>
  <si>
    <t>1108400.0</t>
  </si>
  <si>
    <t>1162700.0</t>
  </si>
  <si>
    <t>698100.0</t>
  </si>
  <si>
    <t>347100.0</t>
  </si>
  <si>
    <t>1204800.0</t>
  </si>
  <si>
    <t>1507400.0</t>
  </si>
  <si>
    <t>1262600.0</t>
  </si>
  <si>
    <t>1090300.0</t>
  </si>
  <si>
    <t>1056300.0</t>
  </si>
  <si>
    <t>630000.0</t>
  </si>
  <si>
    <t>783200.0</t>
  </si>
  <si>
    <t>811300.0</t>
  </si>
  <si>
    <t>1121400.0</t>
  </si>
  <si>
    <t>2060200.0</t>
  </si>
  <si>
    <t>1330900.0</t>
  </si>
  <si>
    <t>886100.0</t>
  </si>
  <si>
    <t>1077100.0</t>
  </si>
  <si>
    <t>1806600.0</t>
  </si>
  <si>
    <t>1927100.0</t>
  </si>
  <si>
    <t>811000.0</t>
  </si>
  <si>
    <t>714600.0</t>
  </si>
  <si>
    <t>1115700.0</t>
  </si>
  <si>
    <t>268000.0</t>
  </si>
  <si>
    <t>483700.0</t>
  </si>
  <si>
    <t>534800.0</t>
  </si>
  <si>
    <t>476500.0</t>
  </si>
  <si>
    <t>689400.0</t>
  </si>
  <si>
    <t>1191200.0</t>
  </si>
  <si>
    <t>906900.0</t>
  </si>
  <si>
    <t>504000.0</t>
  </si>
  <si>
    <t>725100.0</t>
  </si>
  <si>
    <t>1005000.0</t>
  </si>
  <si>
    <t>832500.0</t>
  </si>
  <si>
    <t>1013000.0</t>
  </si>
  <si>
    <t>1345900.0</t>
  </si>
  <si>
    <t>1494800.0</t>
  </si>
  <si>
    <t>3163800.0</t>
  </si>
  <si>
    <t>2898100.0</t>
  </si>
  <si>
    <t>2814500.0</t>
  </si>
  <si>
    <t>2436700.0</t>
  </si>
  <si>
    <t>2725600.0</t>
  </si>
  <si>
    <t>2158700.0</t>
  </si>
  <si>
    <t>1733500.0</t>
  </si>
  <si>
    <t>1061300.0</t>
  </si>
  <si>
    <t>1498000.0</t>
  </si>
  <si>
    <t>1597300.0</t>
  </si>
  <si>
    <t>1786400.0</t>
  </si>
  <si>
    <t>1397800.0</t>
  </si>
  <si>
    <t>2097100.0</t>
  </si>
  <si>
    <t>1023700.0</t>
  </si>
  <si>
    <t>1835400.0</t>
  </si>
  <si>
    <t>3507100.0</t>
  </si>
  <si>
    <t>2300100.0</t>
  </si>
  <si>
    <t>1967200.0</t>
  </si>
  <si>
    <t>2354000.0</t>
  </si>
  <si>
    <t>1415600.0</t>
  </si>
  <si>
    <t>1108500.0</t>
  </si>
  <si>
    <t>1092900.0</t>
  </si>
  <si>
    <t>948800.0</t>
  </si>
  <si>
    <t>1247700.0</t>
  </si>
  <si>
    <t>1441100.0</t>
  </si>
  <si>
    <t>1080800.0</t>
  </si>
  <si>
    <t>1362700.0</t>
  </si>
  <si>
    <t>1340400.0</t>
  </si>
  <si>
    <t>2953600.0</t>
  </si>
  <si>
    <t>1560700.0</t>
  </si>
  <si>
    <t>1376400.0</t>
  </si>
  <si>
    <t>1067900.0</t>
  </si>
  <si>
    <t>1636100.0</t>
  </si>
  <si>
    <t>1412000.0</t>
  </si>
  <si>
    <t>1500000.0</t>
  </si>
  <si>
    <t>1134400.0</t>
  </si>
  <si>
    <t>2141300.0</t>
  </si>
  <si>
    <t>1299600.0</t>
  </si>
  <si>
    <t>1205400.0</t>
  </si>
  <si>
    <t>1023800.0</t>
  </si>
  <si>
    <t>1022200.0</t>
  </si>
  <si>
    <t>702500.0</t>
  </si>
  <si>
    <t>1700500.0</t>
  </si>
  <si>
    <t>1176400.0</t>
  </si>
  <si>
    <t>609600.0</t>
  </si>
  <si>
    <t>780200.0</t>
  </si>
  <si>
    <t>640400.0</t>
  </si>
  <si>
    <t>859300.0</t>
  </si>
  <si>
    <t>399900.0</t>
  </si>
  <si>
    <t>658300.0</t>
  </si>
  <si>
    <t>857900.0</t>
  </si>
  <si>
    <t>906700.0</t>
  </si>
  <si>
    <t>1237800.0</t>
  </si>
  <si>
    <t>1082600.0</t>
  </si>
  <si>
    <t>1140200.0</t>
  </si>
  <si>
    <t>1001900.0</t>
  </si>
  <si>
    <t>718600.0</t>
  </si>
  <si>
    <t>441600.0</t>
  </si>
  <si>
    <t>639200.0</t>
  </si>
  <si>
    <t>1172200.0</t>
  </si>
  <si>
    <t>633300.0</t>
  </si>
  <si>
    <t>405500.0</t>
  </si>
  <si>
    <t>427300.0</t>
  </si>
  <si>
    <t>658500.0</t>
  </si>
  <si>
    <t>575800.0</t>
  </si>
  <si>
    <t>971600.0</t>
  </si>
  <si>
    <t>778500.0</t>
  </si>
  <si>
    <t>563500.0</t>
  </si>
  <si>
    <t>429600.0</t>
  </si>
  <si>
    <t>740000.0</t>
  </si>
  <si>
    <t>637000.0</t>
  </si>
  <si>
    <t>590500.0</t>
  </si>
  <si>
    <t>731500.0</t>
  </si>
  <si>
    <t>1331200.0</t>
  </si>
  <si>
    <t>5441700.0</t>
  </si>
  <si>
    <t>1927600.0</t>
  </si>
  <si>
    <t>875500.0</t>
  </si>
  <si>
    <t>998300.0</t>
  </si>
  <si>
    <t>2314400.0</t>
  </si>
  <si>
    <t>678000.0</t>
  </si>
  <si>
    <t>755500.0</t>
  </si>
  <si>
    <t>802700.0</t>
  </si>
  <si>
    <t>1132800.0</t>
  </si>
  <si>
    <t>755000.0</t>
  </si>
  <si>
    <t>1641800.0</t>
  </si>
  <si>
    <t>2250900.0</t>
  </si>
  <si>
    <t>1077700.0</t>
  </si>
  <si>
    <t>803100.0</t>
  </si>
  <si>
    <t>694700.0</t>
  </si>
  <si>
    <t>922700.0</t>
  </si>
  <si>
    <t>3815100.0</t>
  </si>
  <si>
    <t>1195300.0</t>
  </si>
  <si>
    <t>1107900.0</t>
  </si>
  <si>
    <t>900100.0</t>
  </si>
  <si>
    <t>601300.0</t>
  </si>
  <si>
    <t>861100.0</t>
  </si>
  <si>
    <t>723300.0</t>
  </si>
  <si>
    <t>472100.0</t>
  </si>
  <si>
    <t>712300.0</t>
  </si>
  <si>
    <t>1030800.0</t>
  </si>
  <si>
    <t>730500.0</t>
  </si>
  <si>
    <t>1131500.0</t>
  </si>
  <si>
    <t>1048200.0</t>
  </si>
  <si>
    <t>655800.0</t>
  </si>
  <si>
    <t>1261300.0</t>
  </si>
  <si>
    <t>662000.0</t>
  </si>
  <si>
    <t>1456600.0</t>
  </si>
  <si>
    <t>2778200.0</t>
  </si>
  <si>
    <t>1199400.0</t>
  </si>
  <si>
    <t>1040000.0</t>
  </si>
  <si>
    <t>1185800.0</t>
  </si>
  <si>
    <t>1463600.0</t>
  </si>
  <si>
    <t>1299700.0</t>
  </si>
  <si>
    <t>798700.0</t>
  </si>
  <si>
    <t>741500.0</t>
  </si>
  <si>
    <t>1529400.0</t>
  </si>
  <si>
    <t>1527400.0</t>
  </si>
  <si>
    <t>1439200.0</t>
  </si>
  <si>
    <t>1675500.0</t>
  </si>
  <si>
    <t>943800.0</t>
  </si>
  <si>
    <t>786300.0</t>
  </si>
  <si>
    <t>1275500.0</t>
  </si>
  <si>
    <t>598100.0</t>
  </si>
  <si>
    <t>656900.0</t>
  </si>
  <si>
    <t>745800.0</t>
  </si>
  <si>
    <t>759600.0</t>
  </si>
  <si>
    <t>864100.0</t>
  </si>
  <si>
    <t>482700.0</t>
  </si>
  <si>
    <t>655100.0</t>
  </si>
  <si>
    <t>676500.0</t>
  </si>
  <si>
    <t>972200.0</t>
  </si>
  <si>
    <t>1624700.0</t>
  </si>
  <si>
    <t>1384000.0</t>
  </si>
  <si>
    <t>672200.0</t>
  </si>
  <si>
    <t>557300.0</t>
  </si>
  <si>
    <t>570200.0</t>
  </si>
  <si>
    <t>413200.0</t>
  </si>
  <si>
    <t>940000.0</t>
  </si>
  <si>
    <t>904000.0</t>
  </si>
  <si>
    <t>885900.0</t>
  </si>
  <si>
    <t>559500.0</t>
  </si>
  <si>
    <t>616000.0</t>
  </si>
  <si>
    <t>625100.0</t>
  </si>
  <si>
    <t>549000.0</t>
  </si>
  <si>
    <t>578200.0</t>
  </si>
  <si>
    <t>378900.0</t>
  </si>
  <si>
    <t>545400.0</t>
  </si>
  <si>
    <t>605600.0</t>
  </si>
  <si>
    <t>930800.0</t>
  </si>
  <si>
    <t>643200.0</t>
  </si>
  <si>
    <t>493600.0</t>
  </si>
  <si>
    <t>425900.0</t>
  </si>
  <si>
    <t>459800.0</t>
  </si>
  <si>
    <t>410900.0</t>
  </si>
  <si>
    <t>481700.0</t>
  </si>
  <si>
    <t>652600.0</t>
  </si>
  <si>
    <t>426700.0</t>
  </si>
  <si>
    <t>631300.0</t>
  </si>
  <si>
    <t>566600.0</t>
  </si>
  <si>
    <t>463800.0</t>
  </si>
  <si>
    <t>1649800.0</t>
  </si>
  <si>
    <t>1215100.0</t>
  </si>
  <si>
    <t>1244700.0</t>
  </si>
  <si>
    <t>915500.0</t>
  </si>
  <si>
    <t>858600.0</t>
  </si>
  <si>
    <t>1188100.0</t>
  </si>
  <si>
    <t>586800.0</t>
  </si>
  <si>
    <t>731400.0</t>
  </si>
  <si>
    <t>708600.0</t>
  </si>
  <si>
    <t>696500.0</t>
  </si>
  <si>
    <t>548100.0</t>
  </si>
  <si>
    <t>540900.0</t>
  </si>
  <si>
    <t>552000.0</t>
  </si>
  <si>
    <t>511100.0</t>
  </si>
  <si>
    <t>456000.0</t>
  </si>
  <si>
    <t>721600.0</t>
  </si>
  <si>
    <t>482600.0</t>
  </si>
  <si>
    <t>1120300.0</t>
  </si>
  <si>
    <t>961700.0</t>
  </si>
  <si>
    <t>596300.0</t>
  </si>
  <si>
    <t>294700.0</t>
  </si>
  <si>
    <t>956700.0</t>
  </si>
  <si>
    <t>716300.0</t>
  </si>
  <si>
    <t>511900.0</t>
  </si>
  <si>
    <t>673700.0</t>
  </si>
  <si>
    <t>499900.0</t>
  </si>
  <si>
    <t>378200.0</t>
  </si>
  <si>
    <t>809700.0</t>
  </si>
  <si>
    <t>724200.0</t>
  </si>
  <si>
    <t>907100.0</t>
  </si>
  <si>
    <t>864300.0</t>
  </si>
  <si>
    <t>648200.0</t>
  </si>
  <si>
    <t>779700.0</t>
  </si>
  <si>
    <t>707800.0</t>
  </si>
  <si>
    <t>985400.0</t>
  </si>
  <si>
    <t>1315700.0</t>
  </si>
  <si>
    <t>3455800.0</t>
  </si>
  <si>
    <t>1819800.0</t>
  </si>
  <si>
    <t>1704100.0</t>
  </si>
  <si>
    <t>1608700.0</t>
  </si>
  <si>
    <t>1058600.0</t>
  </si>
  <si>
    <t>2987000.0</t>
  </si>
  <si>
    <t>4107400.0</t>
  </si>
  <si>
    <t>1969900.0</t>
  </si>
  <si>
    <t>3357800.0</t>
  </si>
  <si>
    <t>2253300.0</t>
  </si>
  <si>
    <t>1514400.0</t>
  </si>
  <si>
    <t>1354900.0</t>
  </si>
  <si>
    <t>940400.0</t>
  </si>
  <si>
    <t>1142100.0</t>
  </si>
  <si>
    <t>1060100.0</t>
  </si>
  <si>
    <t>1001700.0</t>
  </si>
  <si>
    <t>282300.0</t>
  </si>
  <si>
    <t>1078100.0</t>
  </si>
  <si>
    <t>2430400.0</t>
  </si>
  <si>
    <t>2002200.0</t>
  </si>
  <si>
    <t>1134300.0</t>
  </si>
  <si>
    <t>800600.0</t>
  </si>
  <si>
    <t>1001500.0</t>
  </si>
  <si>
    <t>967900.0</t>
  </si>
  <si>
    <t>933600.0</t>
  </si>
  <si>
    <t>889400.0</t>
  </si>
  <si>
    <t>1131300.0</t>
  </si>
  <si>
    <t>1373400.0</t>
  </si>
  <si>
    <t>968800.0</t>
  </si>
  <si>
    <t>614400.0</t>
  </si>
  <si>
    <t>960200.0</t>
  </si>
  <si>
    <t>658400.0</t>
  </si>
  <si>
    <t>552300.0</t>
  </si>
  <si>
    <t>579000.0</t>
  </si>
  <si>
    <t>408700.0</t>
  </si>
  <si>
    <t>417400.0</t>
  </si>
  <si>
    <t>586100.0</t>
  </si>
  <si>
    <t>463200.0</t>
  </si>
  <si>
    <t>609900.0</t>
  </si>
  <si>
    <t>1269300.0</t>
  </si>
  <si>
    <t>704600.0</t>
  </si>
  <si>
    <t>691400.0</t>
  </si>
  <si>
    <t>623600.0</t>
  </si>
  <si>
    <t>823200.0</t>
  </si>
  <si>
    <t>910600.0</t>
  </si>
  <si>
    <t>1244300.0</t>
  </si>
  <si>
    <t>526200.0</t>
  </si>
  <si>
    <t>759100.0</t>
  </si>
  <si>
    <t>0.0</t>
  </si>
  <si>
    <t>782500.0</t>
  </si>
  <si>
    <t>507700.0</t>
  </si>
  <si>
    <t>846600.0</t>
  </si>
  <si>
    <t>585800.0</t>
  </si>
  <si>
    <t>1025800.0</t>
  </si>
  <si>
    <t>1100000.0</t>
  </si>
  <si>
    <t>1641200.0</t>
  </si>
  <si>
    <t>450400.0</t>
  </si>
  <si>
    <t>458000.0</t>
  </si>
  <si>
    <t>1092700.0</t>
  </si>
  <si>
    <t>1082800.0</t>
  </si>
  <si>
    <t>746000.0</t>
  </si>
  <si>
    <t>1028200.0</t>
  </si>
  <si>
    <t>1306100.0</t>
  </si>
  <si>
    <t>666300.0</t>
  </si>
  <si>
    <t>1117200.0</t>
  </si>
  <si>
    <t>1171700.0</t>
  </si>
  <si>
    <t>768500.0</t>
  </si>
  <si>
    <t>1067100.0</t>
  </si>
  <si>
    <t>608700.0</t>
  </si>
  <si>
    <t>502500.0</t>
  </si>
  <si>
    <t>689300.0</t>
  </si>
  <si>
    <t>1008900.0</t>
  </si>
  <si>
    <t>900600.0</t>
  </si>
  <si>
    <t>772100.0</t>
  </si>
  <si>
    <t>578500.0</t>
  </si>
  <si>
    <t>724000.0</t>
  </si>
  <si>
    <t>958000.0</t>
  </si>
  <si>
    <t>2793700.0</t>
  </si>
  <si>
    <t>1334100.0</t>
  </si>
  <si>
    <t>1000600.0</t>
  </si>
  <si>
    <t>1256500.0</t>
  </si>
  <si>
    <t>1089000.0</t>
  </si>
  <si>
    <t>905000.0</t>
  </si>
  <si>
    <t>1070700.0</t>
  </si>
  <si>
    <t>1369900.0</t>
  </si>
  <si>
    <t>1357700.0</t>
  </si>
  <si>
    <t>1623500.0</t>
  </si>
  <si>
    <t>1342600.0</t>
  </si>
  <si>
    <t>1437300.0</t>
  </si>
  <si>
    <t>1012300.0</t>
  </si>
  <si>
    <t>4900100.0</t>
  </si>
  <si>
    <t>1057800.0</t>
  </si>
  <si>
    <t>1171300.0</t>
  </si>
  <si>
    <t>1885900.0</t>
  </si>
  <si>
    <t>1090900.0</t>
  </si>
  <si>
    <t>768100.0</t>
  </si>
  <si>
    <t>1006200.0</t>
  </si>
  <si>
    <t>824600.0</t>
  </si>
  <si>
    <t>815100.0</t>
  </si>
  <si>
    <t>1366300.0</t>
  </si>
  <si>
    <t>1122600.0</t>
  </si>
  <si>
    <t>1226400.0</t>
  </si>
  <si>
    <t>1005200.0</t>
  </si>
  <si>
    <t>947400.0</t>
  </si>
  <si>
    <t>1287300.0</t>
  </si>
  <si>
    <t>789100.0</t>
  </si>
  <si>
    <t>1798800.0</t>
  </si>
  <si>
    <t>909600.0</t>
  </si>
  <si>
    <t>997200.0</t>
  </si>
  <si>
    <t>855600.0</t>
  </si>
  <si>
    <t>1083900.0</t>
  </si>
  <si>
    <t>924600.0</t>
  </si>
  <si>
    <t>873900.0</t>
  </si>
  <si>
    <t>656500.0</t>
  </si>
  <si>
    <t>807800.0</t>
  </si>
  <si>
    <t>966400.0</t>
  </si>
  <si>
    <t>752700.0</t>
  </si>
  <si>
    <t>1087300.0</t>
  </si>
  <si>
    <t>885200.0</t>
  </si>
  <si>
    <t>1317400.0</t>
  </si>
  <si>
    <t>1472000.0</t>
  </si>
  <si>
    <t>1041200.0</t>
  </si>
  <si>
    <t>945600.0</t>
  </si>
  <si>
    <t>1049600.0</t>
  </si>
  <si>
    <t>1251000.0</t>
  </si>
  <si>
    <t>1048600.0</t>
  </si>
  <si>
    <t>811700.0</t>
  </si>
  <si>
    <t>1513200.0</t>
  </si>
  <si>
    <t>1174700.0</t>
  </si>
  <si>
    <t>1395500.0</t>
  </si>
  <si>
    <t>1024000.0</t>
  </si>
  <si>
    <t>2640800.0</t>
  </si>
  <si>
    <t>2084900.0</t>
  </si>
  <si>
    <t>855200.0</t>
  </si>
  <si>
    <t>595300.0</t>
  </si>
  <si>
    <t>578000.0</t>
  </si>
  <si>
    <t>1098000.0</t>
  </si>
  <si>
    <t>665200.0</t>
  </si>
  <si>
    <t>1858200.0</t>
  </si>
  <si>
    <t>1692600.0</t>
  </si>
  <si>
    <t>750600.0</t>
  </si>
  <si>
    <t>826700.0</t>
  </si>
  <si>
    <t>705600.0</t>
  </si>
  <si>
    <t>1197900.0</t>
  </si>
  <si>
    <t>1064900.0</t>
  </si>
  <si>
    <t>1311500.0</t>
  </si>
  <si>
    <t>924800.0</t>
  </si>
  <si>
    <t>1170900.0</t>
  </si>
  <si>
    <t>1119800.0</t>
  </si>
  <si>
    <t>966500.0</t>
  </si>
  <si>
    <t>692300.0</t>
  </si>
  <si>
    <t>964700.0</t>
  </si>
  <si>
    <t>677600.0</t>
  </si>
  <si>
    <t>894100.0</t>
  </si>
  <si>
    <t>742700.0</t>
  </si>
  <si>
    <t>580300.0</t>
  </si>
  <si>
    <t>2864600.0</t>
  </si>
  <si>
    <t>1640600.0</t>
  </si>
  <si>
    <t>979800.0</t>
  </si>
  <si>
    <t>860000.0</t>
  </si>
  <si>
    <t>1076500.0</t>
  </si>
  <si>
    <t>925400.0</t>
  </si>
  <si>
    <t>1045200.0</t>
  </si>
  <si>
    <t>924000.0</t>
  </si>
  <si>
    <t>794700.0</t>
  </si>
  <si>
    <t>692500.0</t>
  </si>
  <si>
    <t>297600.0</t>
  </si>
  <si>
    <t>704800.0</t>
  </si>
  <si>
    <t>1130900.0</t>
  </si>
  <si>
    <t>1028500.0</t>
  </si>
  <si>
    <t>1064700.0</t>
  </si>
  <si>
    <t>1095900.0</t>
  </si>
  <si>
    <t>993200.0</t>
  </si>
  <si>
    <t>666600.0</t>
  </si>
  <si>
    <t>830200.0</t>
  </si>
  <si>
    <t>642100.0</t>
  </si>
  <si>
    <t>1024600.0</t>
  </si>
  <si>
    <t>1021000.0</t>
  </si>
  <si>
    <t>1089400.0</t>
  </si>
  <si>
    <t>832400.0</t>
  </si>
  <si>
    <t>1347500.0</t>
  </si>
  <si>
    <t>1037900.0</t>
  </si>
  <si>
    <t>535500.0</t>
  </si>
  <si>
    <t>493900.0</t>
  </si>
  <si>
    <t>576600.0</t>
  </si>
  <si>
    <t>454000.0</t>
  </si>
  <si>
    <t>733500.0</t>
  </si>
  <si>
    <t>586200.0</t>
  </si>
  <si>
    <t>1123900.0</t>
  </si>
  <si>
    <t>788400.0</t>
  </si>
  <si>
    <t>573600.0</t>
  </si>
  <si>
    <t>493000.0</t>
  </si>
  <si>
    <t>759900.0</t>
  </si>
  <si>
    <t>558600.0</t>
  </si>
  <si>
    <t>992300.0</t>
  </si>
  <si>
    <t>4331700.0</t>
  </si>
  <si>
    <t>2211700.0</t>
  </si>
  <si>
    <t>1792100.0</t>
  </si>
  <si>
    <t>2149100.0</t>
  </si>
  <si>
    <t>23507200.0</t>
  </si>
  <si>
    <t>2486900.0</t>
  </si>
  <si>
    <t>1809600.0</t>
  </si>
  <si>
    <t>1351000.0</t>
  </si>
  <si>
    <t>1169000.0</t>
  </si>
  <si>
    <t>857500.0</t>
  </si>
  <si>
    <t>1253800.0</t>
  </si>
  <si>
    <t>1373200.0</t>
  </si>
  <si>
    <t>1279200.0</t>
  </si>
  <si>
    <t>1288300.0</t>
  </si>
  <si>
    <t>1898800.0</t>
  </si>
  <si>
    <t>974200.0</t>
  </si>
  <si>
    <t>2382500.0</t>
  </si>
  <si>
    <t>2256200.0</t>
  </si>
  <si>
    <t>949000.0</t>
  </si>
  <si>
    <t>1740100.0</t>
  </si>
  <si>
    <t>1466600.0</t>
  </si>
  <si>
    <t>988300.0</t>
  </si>
  <si>
    <t>1007900.0</t>
  </si>
  <si>
    <t>992600.0</t>
  </si>
  <si>
    <t>1052500.0</t>
  </si>
  <si>
    <t>894700.0</t>
  </si>
  <si>
    <t>1022000.0</t>
  </si>
  <si>
    <t>1245400.0</t>
  </si>
  <si>
    <t>575500.0</t>
  </si>
  <si>
    <t>635400.0</t>
  </si>
  <si>
    <t>760600.0</t>
  </si>
  <si>
    <t>1047300.0</t>
  </si>
  <si>
    <t>1147300.0</t>
  </si>
  <si>
    <t>838700.0</t>
  </si>
  <si>
    <t>1040900.0</t>
  </si>
  <si>
    <t>1051400.0</t>
  </si>
  <si>
    <t>1360200.0</t>
  </si>
  <si>
    <t>1625200.0</t>
  </si>
  <si>
    <t>834200.0</t>
  </si>
  <si>
    <t>595000.0</t>
  </si>
  <si>
    <t>737500.0</t>
  </si>
  <si>
    <t>772400.0</t>
  </si>
  <si>
    <t>1522100.0</t>
  </si>
  <si>
    <t>1079000.0</t>
  </si>
  <si>
    <t>2414500.0</t>
  </si>
  <si>
    <t>2151700.0</t>
  </si>
  <si>
    <t>1937400.0</t>
  </si>
  <si>
    <t>715000.0</t>
  </si>
  <si>
    <t>2398600.0</t>
  </si>
  <si>
    <t>1369500.0</t>
  </si>
  <si>
    <t>878000.0</t>
  </si>
  <si>
    <t>886200.0</t>
  </si>
  <si>
    <t>698800.0</t>
  </si>
  <si>
    <t>1945500.0</t>
  </si>
  <si>
    <t>1488000.0</t>
  </si>
  <si>
    <t>1360900.0</t>
  </si>
  <si>
    <t>903100.0</t>
  </si>
  <si>
    <t>1063500.0</t>
  </si>
  <si>
    <t>692900.0</t>
  </si>
  <si>
    <t>1047700.0</t>
  </si>
  <si>
    <t>481500.0</t>
  </si>
  <si>
    <t>568200.0</t>
  </si>
  <si>
    <t>1134600.0</t>
  </si>
  <si>
    <t>1005100.0</t>
  </si>
  <si>
    <t>1285200.0</t>
  </si>
  <si>
    <t>1372100.0</t>
  </si>
  <si>
    <t>807400.0</t>
  </si>
  <si>
    <t>914600.0</t>
  </si>
  <si>
    <t>1246700.0</t>
  </si>
  <si>
    <t>623800.0</t>
  </si>
  <si>
    <t>1232900.0</t>
  </si>
  <si>
    <t>564900.0</t>
  </si>
  <si>
    <t>1090600.0</t>
  </si>
  <si>
    <t>878600.0</t>
  </si>
  <si>
    <t>954400.0</t>
  </si>
  <si>
    <t>1046100.0</t>
  </si>
  <si>
    <t>1995900.0</t>
  </si>
  <si>
    <t>1217400.0</t>
  </si>
  <si>
    <t>1747100.0</t>
  </si>
  <si>
    <t>1205800.0</t>
  </si>
  <si>
    <t>764600.0</t>
  </si>
  <si>
    <t>602900.0</t>
  </si>
  <si>
    <t>364000.0</t>
  </si>
  <si>
    <t>569000.0</t>
  </si>
  <si>
    <t>508700.0</t>
  </si>
  <si>
    <t>592400.0</t>
  </si>
  <si>
    <t>931600.0</t>
  </si>
  <si>
    <t>773300.0</t>
  </si>
  <si>
    <t>1055800.0</t>
  </si>
  <si>
    <t>826800.0</t>
  </si>
  <si>
    <t>827900.0</t>
  </si>
  <si>
    <t>684200.0</t>
  </si>
  <si>
    <t>915000.0</t>
  </si>
  <si>
    <t>959800.0</t>
  </si>
  <si>
    <t>877600.0</t>
  </si>
  <si>
    <t>1412800.0</t>
  </si>
  <si>
    <t>751100.0</t>
  </si>
  <si>
    <t>1441200.0</t>
  </si>
  <si>
    <t>1618000.0</t>
  </si>
  <si>
    <t>1027700.0</t>
  </si>
  <si>
    <t>834700.0</t>
  </si>
  <si>
    <t>627500.0</t>
  </si>
  <si>
    <t>1038100.0</t>
  </si>
  <si>
    <t>802500.0</t>
  </si>
  <si>
    <t>789700.0</t>
  </si>
  <si>
    <t>1159800.0</t>
  </si>
  <si>
    <t>1399200.0</t>
  </si>
  <si>
    <t>1340900.0</t>
  </si>
  <si>
    <t>777700.0</t>
  </si>
  <si>
    <t>1336000.0</t>
  </si>
  <si>
    <t>2522700.0</t>
  </si>
  <si>
    <t>1075500.0</t>
  </si>
  <si>
    <t>1271700.0</t>
  </si>
  <si>
    <t>1305800.0</t>
  </si>
  <si>
    <t>1249100.0</t>
  </si>
  <si>
    <t>1392100.0</t>
  </si>
  <si>
    <t>1146400.0</t>
  </si>
  <si>
    <t>1438200.0</t>
  </si>
  <si>
    <t>819000.0</t>
  </si>
  <si>
    <t>1210200.0</t>
  </si>
  <si>
    <t>1011600.0</t>
  </si>
  <si>
    <t>887500.0</t>
  </si>
  <si>
    <t>1298300.0</t>
  </si>
  <si>
    <t>2728600.0</t>
  </si>
  <si>
    <t>1996500.0</t>
  </si>
  <si>
    <t>1396000.0</t>
  </si>
  <si>
    <t>1627000.0</t>
  </si>
  <si>
    <t>1335900.0</t>
  </si>
  <si>
    <t>1078400.0</t>
  </si>
  <si>
    <t>1347200.0</t>
  </si>
  <si>
    <t>1129000.0</t>
  </si>
  <si>
    <t>1120900.0</t>
  </si>
  <si>
    <t>1039500.0</t>
  </si>
  <si>
    <t>999400.0</t>
  </si>
  <si>
    <t>909000.0</t>
  </si>
  <si>
    <t>1168700.0</t>
  </si>
  <si>
    <t>1176900.0</t>
  </si>
  <si>
    <t>1368700.0</t>
  </si>
  <si>
    <t>1103100.0</t>
  </si>
  <si>
    <t>1316900.0</t>
  </si>
  <si>
    <t>1312800.0</t>
  </si>
  <si>
    <t>802400.0</t>
  </si>
  <si>
    <t>1296400.0</t>
  </si>
  <si>
    <t>868000.0</t>
  </si>
  <si>
    <t>1144400.0</t>
  </si>
  <si>
    <t>972400.0</t>
  </si>
  <si>
    <t>1047600.0</t>
  </si>
  <si>
    <t>672600.0</t>
  </si>
  <si>
    <t>690400.0</t>
  </si>
  <si>
    <t>849600.0</t>
  </si>
  <si>
    <t>810900.0</t>
  </si>
  <si>
    <t>5422600.0</t>
  </si>
  <si>
    <t>1557300.0</t>
  </si>
  <si>
    <t>1461000.0</t>
  </si>
  <si>
    <t>1067600.0</t>
  </si>
  <si>
    <t>880500.0</t>
  </si>
  <si>
    <t>640600.0</t>
  </si>
  <si>
    <t>1031300.0</t>
  </si>
  <si>
    <t>765100.0</t>
  </si>
  <si>
    <t>780800.0</t>
  </si>
  <si>
    <t>1112000.0</t>
  </si>
  <si>
    <t>1138600.0</t>
  </si>
  <si>
    <t>1031100.0</t>
  </si>
  <si>
    <t>1825500.0</t>
  </si>
  <si>
    <t>1846000.0</t>
  </si>
  <si>
    <t>1880000.0</t>
  </si>
  <si>
    <t>1592700.0</t>
  </si>
  <si>
    <t>992400.0</t>
  </si>
  <si>
    <t>696900.0</t>
  </si>
  <si>
    <t>653300.0</t>
  </si>
  <si>
    <t>877000.0</t>
  </si>
  <si>
    <t>791500.0</t>
  </si>
  <si>
    <t>760300.0</t>
  </si>
  <si>
    <t>874900.0</t>
  </si>
  <si>
    <t>514600.0</t>
  </si>
  <si>
    <t>526300.0</t>
  </si>
  <si>
    <t>961200.0</t>
  </si>
  <si>
    <t>593700.0</t>
  </si>
  <si>
    <t>891600.0</t>
  </si>
  <si>
    <t>589400.0</t>
  </si>
  <si>
    <t>571400.0</t>
  </si>
  <si>
    <t>663400.0</t>
  </si>
  <si>
    <t>532500.0</t>
  </si>
  <si>
    <t>983100.0</t>
  </si>
  <si>
    <t>425400.0</t>
  </si>
  <si>
    <t>434500.0</t>
  </si>
  <si>
    <t>795700.0</t>
  </si>
  <si>
    <t>762400.0</t>
  </si>
  <si>
    <t>945100.0</t>
  </si>
  <si>
    <t>680200.0</t>
  </si>
  <si>
    <t>459200.0</t>
  </si>
  <si>
    <t>821400.0</t>
  </si>
  <si>
    <t>744300.0</t>
  </si>
  <si>
    <t>904300.0</t>
  </si>
  <si>
    <t>1081600.0</t>
  </si>
  <si>
    <t>679900.0</t>
  </si>
  <si>
    <t>1087400.0</t>
  </si>
  <si>
    <t>596400.0</t>
  </si>
  <si>
    <t>712200.0</t>
  </si>
  <si>
    <t>686700.0</t>
  </si>
  <si>
    <t>819400.0</t>
  </si>
  <si>
    <t>1455000.0</t>
  </si>
  <si>
    <t>1228400.0</t>
  </si>
  <si>
    <t>735300.0</t>
  </si>
  <si>
    <t>836400.0</t>
  </si>
  <si>
    <t>867100.0</t>
  </si>
  <si>
    <t>618900.0</t>
  </si>
  <si>
    <t>585400.0</t>
  </si>
  <si>
    <t>785500.0</t>
  </si>
  <si>
    <t>783400.0</t>
  </si>
  <si>
    <t>618700.0</t>
  </si>
  <si>
    <t>530500.0</t>
  </si>
  <si>
    <t>607400.0</t>
  </si>
  <si>
    <t>925300.0</t>
  </si>
  <si>
    <t>484900.0</t>
  </si>
  <si>
    <t>569900.0</t>
  </si>
  <si>
    <t>572300.0</t>
  </si>
  <si>
    <t>1676800.0</t>
  </si>
  <si>
    <t>1703000.0</t>
  </si>
  <si>
    <t>1521200.0</t>
  </si>
  <si>
    <t>609300.0</t>
  </si>
  <si>
    <t>1338600.0</t>
  </si>
  <si>
    <t>2149200.0</t>
  </si>
  <si>
    <t>3144200.0</t>
  </si>
  <si>
    <t>1437200.0</t>
  </si>
  <si>
    <t>1750300.0</t>
  </si>
  <si>
    <t>943300.0</t>
  </si>
  <si>
    <t>537500.0</t>
  </si>
  <si>
    <t>885000.0</t>
  </si>
  <si>
    <t>429700.0</t>
  </si>
  <si>
    <t>574900.0</t>
  </si>
  <si>
    <t>871300.0</t>
  </si>
  <si>
    <t>797000.0</t>
  </si>
  <si>
    <t>657900.0</t>
  </si>
  <si>
    <t>941000.0</t>
  </si>
  <si>
    <t>729600.0</t>
  </si>
  <si>
    <t>814500.0</t>
  </si>
  <si>
    <t>852400.0</t>
  </si>
  <si>
    <t>472800.0</t>
  </si>
  <si>
    <t>683000.0</t>
  </si>
  <si>
    <t>574600.0</t>
  </si>
  <si>
    <t>445200.0</t>
  </si>
  <si>
    <t>1054800.0</t>
  </si>
  <si>
    <t>1081900.0</t>
  </si>
  <si>
    <t>800000.0</t>
  </si>
  <si>
    <t>914700.0</t>
  </si>
  <si>
    <t>829900.0</t>
  </si>
  <si>
    <t>568800.0</t>
  </si>
  <si>
    <t>426200.0</t>
  </si>
  <si>
    <t>549400.0</t>
  </si>
  <si>
    <t>513400.0</t>
  </si>
  <si>
    <t>659700.0</t>
  </si>
  <si>
    <t>403400.0</t>
  </si>
  <si>
    <t>721200.0</t>
  </si>
  <si>
    <t>467900.0</t>
  </si>
  <si>
    <t>405400.0</t>
  </si>
  <si>
    <t>1152600.0</t>
  </si>
  <si>
    <t>598200.0</t>
  </si>
  <si>
    <t>669000.0</t>
  </si>
  <si>
    <t>502100.0</t>
  </si>
  <si>
    <t>464500.0</t>
  </si>
  <si>
    <t>740500.0</t>
  </si>
  <si>
    <t>469600.0</t>
  </si>
  <si>
    <t>587200.0</t>
  </si>
  <si>
    <t>1077200.0</t>
  </si>
  <si>
    <t>577000.0</t>
  </si>
  <si>
    <t>543500.0</t>
  </si>
  <si>
    <t>441700.0</t>
  </si>
  <si>
    <t>974100.0</t>
  </si>
  <si>
    <t>1149600.0</t>
  </si>
  <si>
    <t>610400.0</t>
  </si>
  <si>
    <t>531000.0</t>
  </si>
  <si>
    <t>422800.0</t>
  </si>
  <si>
    <t>1036500.0</t>
  </si>
  <si>
    <t>1291000.0</t>
  </si>
  <si>
    <t>711200.0</t>
  </si>
  <si>
    <t>686800.0</t>
  </si>
  <si>
    <t>820500.0</t>
  </si>
  <si>
    <t>889600.0</t>
  </si>
  <si>
    <t>1062200.0</t>
  </si>
  <si>
    <t>1283700.0</t>
  </si>
  <si>
    <t>1348600.0</t>
  </si>
  <si>
    <t>650500.0</t>
  </si>
  <si>
    <t>738000.0</t>
  </si>
  <si>
    <t>898400.0</t>
  </si>
  <si>
    <t>1069800.0</t>
  </si>
  <si>
    <t>1043400.0</t>
  </si>
  <si>
    <t>911300.0</t>
  </si>
  <si>
    <t>770700.0</t>
  </si>
  <si>
    <t>1228100.0</t>
  </si>
  <si>
    <t>824200.0</t>
  </si>
  <si>
    <t>1008800.0</t>
  </si>
  <si>
    <t>679600.0</t>
  </si>
  <si>
    <t>825100.0</t>
  </si>
  <si>
    <t>1341500.0</t>
  </si>
  <si>
    <t>1309300.0</t>
  </si>
  <si>
    <t>291500.0</t>
  </si>
  <si>
    <t>680000.0</t>
  </si>
  <si>
    <t>846500.0</t>
  </si>
  <si>
    <t>639700.0</t>
  </si>
  <si>
    <t>626100.0</t>
  </si>
  <si>
    <t>934700.0</t>
  </si>
  <si>
    <t>1047800.0</t>
  </si>
  <si>
    <t>686000.0</t>
  </si>
  <si>
    <t>1083100.0</t>
  </si>
  <si>
    <t>599400.0</t>
  </si>
  <si>
    <t>798600.0</t>
  </si>
  <si>
    <t>779100.0</t>
  </si>
  <si>
    <t>739300.0</t>
  </si>
  <si>
    <t>817900.0</t>
  </si>
  <si>
    <t>866900.0</t>
  </si>
  <si>
    <t>1246300.0</t>
  </si>
  <si>
    <t>948000.0</t>
  </si>
  <si>
    <t>1170300.0</t>
  </si>
  <si>
    <t>1042900.0</t>
  </si>
  <si>
    <t>1977000.0</t>
  </si>
  <si>
    <t>830500.0</t>
  </si>
  <si>
    <t>1044500.0</t>
  </si>
  <si>
    <t>687800.0</t>
  </si>
  <si>
    <t>575700.0</t>
  </si>
  <si>
    <t>814900.0</t>
  </si>
  <si>
    <t>805800.0</t>
  </si>
  <si>
    <t>804200.0</t>
  </si>
  <si>
    <t>743900.0</t>
  </si>
  <si>
    <t>593900.0</t>
  </si>
  <si>
    <t>763300.0</t>
  </si>
  <si>
    <t>523000.0</t>
  </si>
  <si>
    <t>486100.0</t>
  </si>
  <si>
    <t>451200.0</t>
  </si>
  <si>
    <t>647200.0</t>
  </si>
  <si>
    <t>525800.0</t>
  </si>
  <si>
    <t>695100.0</t>
  </si>
  <si>
    <t>634500.0</t>
  </si>
  <si>
    <t>1068100.0</t>
  </si>
  <si>
    <t>638700.0</t>
  </si>
  <si>
    <t>834500.0</t>
  </si>
  <si>
    <t>569400.0</t>
  </si>
  <si>
    <t>957400.0</t>
  </si>
  <si>
    <t>542300.0</t>
  </si>
  <si>
    <t>666700.0</t>
  </si>
  <si>
    <t>712900.0</t>
  </si>
  <si>
    <t>878400.0</t>
  </si>
  <si>
    <t>590700.0</t>
  </si>
  <si>
    <t>754700.0</t>
  </si>
  <si>
    <t>542700.0</t>
  </si>
  <si>
    <t>370000.0</t>
  </si>
  <si>
    <t>515300.0</t>
  </si>
  <si>
    <t>505200.0</t>
  </si>
  <si>
    <t>403800.0</t>
  </si>
  <si>
    <t>423600.0</t>
  </si>
  <si>
    <t>432600.0</t>
  </si>
  <si>
    <t>1332700.0</t>
  </si>
  <si>
    <t>873800.0</t>
  </si>
  <si>
    <t>652800.0</t>
  </si>
  <si>
    <t>776000.0</t>
  </si>
  <si>
    <t>656800.0</t>
  </si>
  <si>
    <t>556100.0</t>
  </si>
  <si>
    <t>347500.0</t>
  </si>
  <si>
    <t>999000.0</t>
  </si>
  <si>
    <t>684400.0</t>
  </si>
  <si>
    <t>839100.0</t>
  </si>
  <si>
    <t>734900.0</t>
  </si>
  <si>
    <t>399500.0</t>
  </si>
  <si>
    <t>707900.0</t>
  </si>
  <si>
    <t>511700.0</t>
  </si>
  <si>
    <t>568100.0</t>
  </si>
  <si>
    <t>579500.0</t>
  </si>
  <si>
    <t>710300.0</t>
  </si>
  <si>
    <t>490200.0</t>
  </si>
  <si>
    <t>1102900.0</t>
  </si>
  <si>
    <t>733700.0</t>
  </si>
  <si>
    <t>667900.0</t>
  </si>
  <si>
    <t>632600.0</t>
  </si>
  <si>
    <t>810500.0</t>
  </si>
  <si>
    <t>999200.0</t>
  </si>
  <si>
    <t>759800.0</t>
  </si>
  <si>
    <t>655200.0</t>
  </si>
  <si>
    <t>824500.0</t>
  </si>
  <si>
    <t>1491800.0</t>
  </si>
  <si>
    <t>1041500.0</t>
  </si>
  <si>
    <t>758300.0</t>
  </si>
  <si>
    <t>571200.0</t>
  </si>
  <si>
    <t>922200.0</t>
  </si>
  <si>
    <t>699200.0</t>
  </si>
  <si>
    <t>530800.0</t>
  </si>
  <si>
    <t>612200.0</t>
  </si>
  <si>
    <t>443500.0</t>
  </si>
  <si>
    <t>419800.0</t>
  </si>
  <si>
    <t>424600.0</t>
  </si>
  <si>
    <t>667100.0</t>
  </si>
  <si>
    <t>630300.0</t>
  </si>
  <si>
    <t>472600.0</t>
  </si>
  <si>
    <t>387300.0</t>
  </si>
  <si>
    <t>435400.0</t>
  </si>
  <si>
    <t>390600.0</t>
  </si>
  <si>
    <t>639500.0</t>
  </si>
  <si>
    <t>892400.0</t>
  </si>
  <si>
    <t>853200.0</t>
  </si>
  <si>
    <t>529000.0</t>
  </si>
  <si>
    <t>390100.0</t>
  </si>
  <si>
    <t>665300.0</t>
  </si>
  <si>
    <t>729800.0</t>
  </si>
  <si>
    <t>551700.0</t>
  </si>
  <si>
    <t>591500.0</t>
  </si>
  <si>
    <t>433200.0</t>
  </si>
  <si>
    <t>479900.0</t>
  </si>
  <si>
    <t>424800.0</t>
  </si>
  <si>
    <t>525700.0</t>
  </si>
  <si>
    <t>1491200.0</t>
  </si>
  <si>
    <t>701500.0</t>
  </si>
  <si>
    <t>468500.0</t>
  </si>
  <si>
    <t>440000.0</t>
  </si>
  <si>
    <t>492100.0</t>
  </si>
  <si>
    <t>1318100.0</t>
  </si>
  <si>
    <t>912200.0</t>
  </si>
  <si>
    <t>1054400.0</t>
  </si>
  <si>
    <t>994300.0</t>
  </si>
  <si>
    <t>762500.0</t>
  </si>
  <si>
    <t>492200.0</t>
  </si>
  <si>
    <t>608900.0</t>
  </si>
  <si>
    <t>465400.0</t>
  </si>
  <si>
    <t>462700.0</t>
  </si>
  <si>
    <t>460900.0</t>
  </si>
  <si>
    <t>410800.0</t>
  </si>
  <si>
    <t>791600.0</t>
  </si>
  <si>
    <t>855100.0</t>
  </si>
  <si>
    <t>788600.0</t>
  </si>
  <si>
    <t>926300.0</t>
  </si>
  <si>
    <t>596100.0</t>
  </si>
  <si>
    <t>524100.0</t>
  </si>
  <si>
    <t>837600.0</t>
  </si>
  <si>
    <t>441200.0</t>
  </si>
  <si>
    <t>437800.0</t>
  </si>
  <si>
    <t>607800.0</t>
  </si>
  <si>
    <t>364400.0</t>
  </si>
  <si>
    <t>832700.0</t>
  </si>
  <si>
    <t>616100.0</t>
  </si>
  <si>
    <t>639300.0</t>
  </si>
  <si>
    <t>313500.0</t>
  </si>
  <si>
    <t>381100.0</t>
  </si>
  <si>
    <t>360200.0</t>
  </si>
  <si>
    <t>509100.0</t>
  </si>
  <si>
    <t>374900.0</t>
  </si>
  <si>
    <t>538900.0</t>
  </si>
  <si>
    <t>465500.0</t>
  </si>
  <si>
    <t>432500.0</t>
  </si>
  <si>
    <t>845300.0</t>
  </si>
  <si>
    <t>578600.0</t>
  </si>
  <si>
    <t>393700.0</t>
  </si>
  <si>
    <t>602400.0</t>
  </si>
  <si>
    <t>340300.0</t>
  </si>
  <si>
    <t>412800.0</t>
  </si>
  <si>
    <t>901500.0</t>
  </si>
  <si>
    <t>1014600.0</t>
  </si>
  <si>
    <t>723800.0</t>
  </si>
  <si>
    <t>708900.0</t>
  </si>
  <si>
    <t>530600.0</t>
  </si>
  <si>
    <t>569200.0</t>
  </si>
  <si>
    <t>532800.0</t>
  </si>
  <si>
    <t>468200.0</t>
  </si>
  <si>
    <t>315100.0</t>
  </si>
  <si>
    <t>385500.0</t>
  </si>
  <si>
    <t>623100.0</t>
  </si>
  <si>
    <t>676700.0</t>
  </si>
  <si>
    <t>457900.0</t>
  </si>
  <si>
    <t>1251800.0</t>
  </si>
  <si>
    <t>342600.0</t>
  </si>
  <si>
    <t>384700.0</t>
  </si>
  <si>
    <t>414700.0</t>
  </si>
  <si>
    <t>713500.0</t>
  </si>
  <si>
    <t>480400.0</t>
  </si>
  <si>
    <t>464600.0</t>
  </si>
  <si>
    <t>409300.0</t>
  </si>
  <si>
    <t>421100.0</t>
  </si>
  <si>
    <t>497800.0</t>
  </si>
  <si>
    <t>552100.0</t>
  </si>
  <si>
    <t>610700.0</t>
  </si>
  <si>
    <t>632200.0</t>
  </si>
  <si>
    <t>869100.0</t>
  </si>
  <si>
    <t>1059800.0</t>
  </si>
  <si>
    <t>858200.0</t>
  </si>
  <si>
    <t>742500.0</t>
  </si>
  <si>
    <t>512900.0</t>
  </si>
  <si>
    <t>654800.0</t>
  </si>
  <si>
    <t>647600.0</t>
  </si>
  <si>
    <t>941900.0</t>
  </si>
  <si>
    <t>517400.0</t>
  </si>
  <si>
    <t>781500.0</t>
  </si>
  <si>
    <t>1238500.0</t>
  </si>
  <si>
    <t>1075900.0</t>
  </si>
  <si>
    <t>1157300.0</t>
  </si>
  <si>
    <t>806900.0</t>
  </si>
  <si>
    <t>704400.0</t>
  </si>
  <si>
    <t>622900.0</t>
  </si>
  <si>
    <t>818500.0</t>
  </si>
  <si>
    <t>449100.0</t>
  </si>
  <si>
    <t>375900.0</t>
  </si>
  <si>
    <t>599200.0</t>
  </si>
  <si>
    <t>504500.0</t>
  </si>
  <si>
    <t>298400.0</t>
  </si>
  <si>
    <t>352900.0</t>
  </si>
  <si>
    <t>839700.0</t>
  </si>
  <si>
    <t>803300.0</t>
  </si>
  <si>
    <t>931500.0</t>
  </si>
  <si>
    <t>506600.0</t>
  </si>
  <si>
    <t>788300.0</t>
  </si>
  <si>
    <t>762900.0</t>
  </si>
  <si>
    <t>728200.0</t>
  </si>
  <si>
    <t>462100.0</t>
  </si>
  <si>
    <t>723400.0</t>
  </si>
  <si>
    <t>986300.0</t>
  </si>
  <si>
    <t>448000.0</t>
  </si>
  <si>
    <t>524700.0</t>
  </si>
  <si>
    <t>539000.0</t>
  </si>
  <si>
    <t>435200.0</t>
  </si>
  <si>
    <t>424000.0</t>
  </si>
  <si>
    <t>619200.0</t>
  </si>
  <si>
    <t>377300.0</t>
  </si>
  <si>
    <t>415100.0</t>
  </si>
  <si>
    <t>637400.0</t>
  </si>
  <si>
    <t>519200.0</t>
  </si>
  <si>
    <t>643700.0</t>
  </si>
  <si>
    <t>406700.0</t>
  </si>
  <si>
    <t>485800.0</t>
  </si>
  <si>
    <t>505700.0</t>
  </si>
  <si>
    <t>452600.0</t>
  </si>
  <si>
    <t>416800.0</t>
  </si>
  <si>
    <t>738100.0</t>
  </si>
  <si>
    <t>1335100.0</t>
  </si>
  <si>
    <t>503400.0</t>
  </si>
  <si>
    <t>239500.0</t>
  </si>
  <si>
    <t>458500.0</t>
  </si>
  <si>
    <t>341000.0</t>
  </si>
  <si>
    <t>348300.0</t>
  </si>
  <si>
    <t>277400.0</t>
  </si>
  <si>
    <t>399700.0</t>
  </si>
  <si>
    <t>324600.0</t>
  </si>
  <si>
    <t>540000.0</t>
  </si>
  <si>
    <t>554500.0</t>
  </si>
  <si>
    <t>676800.0</t>
  </si>
  <si>
    <t>749300.0</t>
  </si>
  <si>
    <t>1537400.0</t>
  </si>
  <si>
    <t>1750600.0</t>
  </si>
  <si>
    <t>882100.0</t>
  </si>
  <si>
    <t>1202000.0</t>
  </si>
  <si>
    <t>377800.0</t>
  </si>
  <si>
    <t>203000.0</t>
  </si>
  <si>
    <t>257300.0</t>
  </si>
  <si>
    <t>312700.0</t>
  </si>
  <si>
    <t>805300.0</t>
  </si>
  <si>
    <t>787000.0</t>
  </si>
  <si>
    <t>555800.0</t>
  </si>
  <si>
    <t>787400.0</t>
  </si>
  <si>
    <t>810600.0</t>
  </si>
  <si>
    <t>539300.0</t>
  </si>
  <si>
    <t>547800.0</t>
  </si>
  <si>
    <t>358900.0</t>
  </si>
  <si>
    <t>387000.0</t>
  </si>
  <si>
    <t>352200.0</t>
  </si>
  <si>
    <t>698000.0</t>
  </si>
  <si>
    <t>533200.0</t>
  </si>
  <si>
    <t>650200.0</t>
  </si>
  <si>
    <t>586000.0</t>
  </si>
  <si>
    <t>316600.0</t>
  </si>
  <si>
    <t>482300.0</t>
  </si>
  <si>
    <t>574100.0</t>
  </si>
  <si>
    <t>449300.0</t>
  </si>
  <si>
    <t>557100.0</t>
  </si>
  <si>
    <t>537800.0</t>
  </si>
  <si>
    <t>518500.0</t>
  </si>
  <si>
    <t>411700.0</t>
  </si>
  <si>
    <t>357600.0</t>
  </si>
  <si>
    <t>508600.0</t>
  </si>
  <si>
    <t>363800.0</t>
  </si>
  <si>
    <t>717900.0</t>
  </si>
  <si>
    <t>1776900.0</t>
  </si>
  <si>
    <t>1099000.0</t>
  </si>
  <si>
    <t>611800.0</t>
  </si>
  <si>
    <t>425200.0</t>
  </si>
  <si>
    <t>581200.0</t>
  </si>
  <si>
    <t>576300.0</t>
  </si>
  <si>
    <t>606300.0</t>
  </si>
  <si>
    <t>1696000.0</t>
  </si>
  <si>
    <t>825400.0</t>
  </si>
  <si>
    <t>881600.0</t>
  </si>
  <si>
    <t>844400.0</t>
  </si>
  <si>
    <t>1324900.0</t>
  </si>
  <si>
    <t>1941700.0</t>
  </si>
  <si>
    <t>1231500.0</t>
  </si>
  <si>
    <t>1193900.0</t>
  </si>
  <si>
    <t>1180800.0</t>
  </si>
  <si>
    <t>1020600.0</t>
  </si>
  <si>
    <t>1079100.0</t>
  </si>
  <si>
    <t>1096000.0</t>
  </si>
  <si>
    <t>1721500.0</t>
  </si>
  <si>
    <t>1530100.0</t>
  </si>
  <si>
    <t>1664800.0</t>
  </si>
  <si>
    <t>1576700.0</t>
  </si>
  <si>
    <t>1528900.0</t>
  </si>
  <si>
    <t>1396200.0</t>
  </si>
  <si>
    <t>1384300.0</t>
  </si>
  <si>
    <t>1736200.0</t>
  </si>
  <si>
    <t>1703100.0</t>
  </si>
  <si>
    <t>1178900.0</t>
  </si>
  <si>
    <t>1038400.0</t>
  </si>
  <si>
    <t>849700.0</t>
  </si>
  <si>
    <t>824700.0</t>
  </si>
  <si>
    <t>1856000.0</t>
  </si>
  <si>
    <t>1091700.0</t>
  </si>
  <si>
    <t>668600.0</t>
  </si>
  <si>
    <t>1380500.0</t>
  </si>
  <si>
    <t>734100.0</t>
  </si>
  <si>
    <t>1386200.0</t>
  </si>
  <si>
    <t>601700.0</t>
  </si>
  <si>
    <t>661200.0</t>
  </si>
  <si>
    <t>584900.0</t>
  </si>
  <si>
    <t>762700.0</t>
  </si>
  <si>
    <t>585500.0</t>
  </si>
  <si>
    <t>608200.0</t>
  </si>
  <si>
    <t>637200.0</t>
  </si>
  <si>
    <t>731700.0</t>
  </si>
  <si>
    <t>653000.0</t>
  </si>
  <si>
    <t>662500.0</t>
  </si>
  <si>
    <t>1031500.0</t>
  </si>
  <si>
    <t>1679300.0</t>
  </si>
  <si>
    <t>584100.0</t>
  </si>
  <si>
    <t>797600.0</t>
  </si>
  <si>
    <t>730900.0</t>
  </si>
  <si>
    <t>818900.0</t>
  </si>
  <si>
    <t>874600.0</t>
  </si>
  <si>
    <t>708500.0</t>
  </si>
  <si>
    <t>1005600.0</t>
  </si>
  <si>
    <t>666000.0</t>
  </si>
  <si>
    <t>789400.0</t>
  </si>
  <si>
    <t>682000.0</t>
  </si>
  <si>
    <t>847300.0</t>
  </si>
  <si>
    <t>473500.0</t>
  </si>
  <si>
    <t>505400.0</t>
  </si>
  <si>
    <t>495500.0</t>
  </si>
  <si>
    <t>771600.0</t>
  </si>
  <si>
    <t>639400.0</t>
  </si>
  <si>
    <t>564500.0</t>
  </si>
  <si>
    <t>727300.0</t>
  </si>
  <si>
    <t>715700.0</t>
  </si>
  <si>
    <t>606200.0</t>
  </si>
  <si>
    <t>1385200.0</t>
  </si>
  <si>
    <t>1122800.0</t>
  </si>
  <si>
    <t>875200.0</t>
  </si>
  <si>
    <t>583500.0</t>
  </si>
  <si>
    <t>1060400.0</t>
  </si>
  <si>
    <t>597700.0</t>
  </si>
  <si>
    <t>582700.0</t>
  </si>
  <si>
    <t>773500.0</t>
  </si>
  <si>
    <t>792100.0</t>
  </si>
  <si>
    <t>2357800.0</t>
  </si>
  <si>
    <t>661600.0</t>
  </si>
  <si>
    <t>1086500.0</t>
  </si>
  <si>
    <t>1002800.0</t>
  </si>
  <si>
    <t>4149300.0</t>
  </si>
  <si>
    <t>632900.0</t>
  </si>
  <si>
    <t>772000.0</t>
  </si>
  <si>
    <t>623300.0</t>
  </si>
  <si>
    <t>594400.0</t>
  </si>
  <si>
    <t>728600.0</t>
  </si>
  <si>
    <t>549200.0</t>
  </si>
  <si>
    <t>489700.0</t>
  </si>
  <si>
    <t>380600.0</t>
  </si>
  <si>
    <t>521500.0</t>
  </si>
  <si>
    <t>741300.0</t>
  </si>
  <si>
    <t>712600.0</t>
  </si>
  <si>
    <t>745400.0</t>
  </si>
  <si>
    <t>393300.0</t>
  </si>
  <si>
    <t>397500.0</t>
  </si>
  <si>
    <t>480500.0</t>
  </si>
  <si>
    <t>319200.0</t>
  </si>
  <si>
    <t>520200.0</t>
  </si>
  <si>
    <t>671300.0</t>
  </si>
  <si>
    <t>774900.0</t>
  </si>
  <si>
    <t>665600.0</t>
  </si>
  <si>
    <t>441400.0</t>
  </si>
  <si>
    <t>896500.0</t>
  </si>
  <si>
    <t>412300.0</t>
  </si>
  <si>
    <t>514500.0</t>
  </si>
  <si>
    <t>324200.0</t>
  </si>
  <si>
    <t>808100.0</t>
  </si>
  <si>
    <t>663500.0</t>
  </si>
  <si>
    <t>484000.0</t>
  </si>
  <si>
    <t>316700.0</t>
  </si>
  <si>
    <t>271200.0</t>
  </si>
  <si>
    <t>357700.0</t>
  </si>
  <si>
    <t>359000.0</t>
  </si>
  <si>
    <t>587800.0</t>
  </si>
  <si>
    <t>249300.0</t>
  </si>
  <si>
    <t>359700.0</t>
  </si>
  <si>
    <t>373400.0</t>
  </si>
  <si>
    <t>419600.0</t>
  </si>
  <si>
    <t>313000.0</t>
  </si>
  <si>
    <t>483100.0</t>
  </si>
  <si>
    <t>308400.0</t>
  </si>
  <si>
    <t>548400.0</t>
  </si>
  <si>
    <t>509300.0</t>
  </si>
  <si>
    <t>908800.0</t>
  </si>
  <si>
    <t>562400.0</t>
  </si>
  <si>
    <t>344900.0</t>
  </si>
  <si>
    <t>389400.0</t>
  </si>
  <si>
    <t>558900.0</t>
  </si>
  <si>
    <t>577900.0</t>
  </si>
  <si>
    <t>483800.0</t>
  </si>
  <si>
    <t>703700.0</t>
  </si>
  <si>
    <t>655000.0</t>
  </si>
  <si>
    <t>506700.0</t>
  </si>
  <si>
    <t>537000.0</t>
  </si>
  <si>
    <t>633200.0</t>
  </si>
  <si>
    <t>650800.0</t>
  </si>
  <si>
    <t>649200.0</t>
  </si>
  <si>
    <t>403600.0</t>
  </si>
  <si>
    <t>627900.0</t>
  </si>
  <si>
    <t>661300.0</t>
  </si>
  <si>
    <t>573800.0</t>
  </si>
  <si>
    <t>469100.0</t>
  </si>
  <si>
    <t>360600.0</t>
  </si>
  <si>
    <t>499800.0</t>
  </si>
  <si>
    <t>420600.0</t>
  </si>
  <si>
    <t>556600.0</t>
  </si>
  <si>
    <t>730300.0</t>
  </si>
  <si>
    <t>323100.0</t>
  </si>
  <si>
    <t>402700.0</t>
  </si>
  <si>
    <t>300700.0</t>
  </si>
  <si>
    <t>364800.0</t>
  </si>
  <si>
    <t>318000.0</t>
  </si>
  <si>
    <t>324000.0</t>
  </si>
  <si>
    <t>951500.0</t>
  </si>
  <si>
    <t>435600.0</t>
  </si>
  <si>
    <t>448500.0</t>
  </si>
  <si>
    <t>518300.0</t>
  </si>
  <si>
    <t>548700.0</t>
  </si>
  <si>
    <t>1102300.0</t>
  </si>
  <si>
    <t>545100.0</t>
  </si>
  <si>
    <t>437100.0</t>
  </si>
  <si>
    <t>503900.0</t>
  </si>
  <si>
    <t>793100.0</t>
  </si>
  <si>
    <t>767300.0</t>
  </si>
  <si>
    <t>547400.0</t>
  </si>
  <si>
    <t>408500.0</t>
  </si>
  <si>
    <t>571000.0</t>
  </si>
  <si>
    <t>418500.0</t>
  </si>
  <si>
    <t>503500.0</t>
  </si>
  <si>
    <t>460000.0</t>
  </si>
  <si>
    <t>608100.0</t>
  </si>
  <si>
    <t>1184100.0</t>
  </si>
  <si>
    <t>400800.0</t>
  </si>
  <si>
    <t>1164000.0</t>
  </si>
  <si>
    <t>913000.0</t>
  </si>
  <si>
    <t>571300.0</t>
  </si>
  <si>
    <t>447500.0</t>
  </si>
  <si>
    <t>560300.0</t>
  </si>
  <si>
    <t>648300.0</t>
  </si>
  <si>
    <t>594100.0</t>
  </si>
  <si>
    <t>588200.0</t>
  </si>
  <si>
    <t>495900.0</t>
  </si>
  <si>
    <t>586600.0</t>
  </si>
  <si>
    <t>694400.0</t>
  </si>
  <si>
    <t>1621300.0</t>
  </si>
  <si>
    <t>510300.0</t>
  </si>
  <si>
    <t>527800.0</t>
  </si>
  <si>
    <t>182800.0</t>
  </si>
  <si>
    <t>450700.0</t>
  </si>
  <si>
    <t>365200.0</t>
  </si>
  <si>
    <t>709500.0</t>
  </si>
  <si>
    <t>780700.0</t>
  </si>
  <si>
    <t>852600.0</t>
  </si>
  <si>
    <t>840200.0</t>
  </si>
  <si>
    <t>552500.0</t>
  </si>
  <si>
    <t>957600.0</t>
  </si>
  <si>
    <t>691900.0</t>
  </si>
  <si>
    <t>729700.0</t>
  </si>
  <si>
    <t>531800.0</t>
  </si>
  <si>
    <t>538800.0</t>
  </si>
  <si>
    <t>424100.0</t>
  </si>
  <si>
    <t>766300.0</t>
  </si>
  <si>
    <t>435900.0</t>
  </si>
  <si>
    <t>641500.0</t>
  </si>
  <si>
    <t>782700.0</t>
  </si>
  <si>
    <t>642600.0</t>
  </si>
  <si>
    <t>483500.0</t>
  </si>
  <si>
    <t>806100.0</t>
  </si>
  <si>
    <t>816800.0</t>
  </si>
  <si>
    <t>1106100.0</t>
  </si>
  <si>
    <t>1308200.0</t>
  </si>
  <si>
    <t>962200.0</t>
  </si>
  <si>
    <t>824900.0</t>
  </si>
  <si>
    <t>477800.0</t>
  </si>
  <si>
    <t>572000.0</t>
  </si>
  <si>
    <t>564400.0</t>
  </si>
  <si>
    <t>960700.0</t>
  </si>
  <si>
    <t>772700.0</t>
  </si>
  <si>
    <t>609400.0</t>
  </si>
  <si>
    <t>873300.0</t>
  </si>
  <si>
    <t>861800.0</t>
  </si>
  <si>
    <t>1395600.0</t>
  </si>
  <si>
    <t>1345300.0</t>
  </si>
  <si>
    <t>1350500.0</t>
  </si>
  <si>
    <t>795600.0</t>
  </si>
  <si>
    <t>1062400.0</t>
  </si>
  <si>
    <t>1376900.0</t>
  </si>
  <si>
    <t>1214700.0</t>
  </si>
  <si>
    <t>1061100.0</t>
  </si>
  <si>
    <t>763600.0</t>
  </si>
  <si>
    <t>541000.0</t>
  </si>
  <si>
    <t>1081000.0</t>
  </si>
  <si>
    <t>956000.0</t>
  </si>
  <si>
    <t>664300.0</t>
  </si>
  <si>
    <t>706800.0</t>
  </si>
  <si>
    <t>698600.0</t>
  </si>
  <si>
    <t>1261100.0</t>
  </si>
  <si>
    <t>649700.0</t>
  </si>
  <si>
    <t>764300.0</t>
  </si>
  <si>
    <t>816200.0</t>
  </si>
  <si>
    <t>472000.0</t>
  </si>
  <si>
    <t>521600.0</t>
  </si>
  <si>
    <t>598800.0</t>
  </si>
  <si>
    <t>453900.0</t>
  </si>
  <si>
    <t>734000.0</t>
  </si>
  <si>
    <t>469500.0</t>
  </si>
  <si>
    <t>466200.0</t>
  </si>
  <si>
    <t>382600.0</t>
  </si>
  <si>
    <t>638000.0</t>
  </si>
  <si>
    <t>815800.0</t>
  </si>
  <si>
    <t>627400.0</t>
  </si>
  <si>
    <t>378800.0</t>
  </si>
  <si>
    <t>872600.0</t>
  </si>
  <si>
    <t>495300.0</t>
  </si>
  <si>
    <t>675900.0</t>
  </si>
  <si>
    <t>608800.0</t>
  </si>
  <si>
    <t>857000.0</t>
  </si>
  <si>
    <t>667400.0</t>
  </si>
  <si>
    <t>560400.0</t>
  </si>
  <si>
    <t>1037300.0</t>
  </si>
  <si>
    <t>474400.0</t>
  </si>
  <si>
    <t>513300.0</t>
  </si>
  <si>
    <t>549700.0</t>
  </si>
  <si>
    <t>498700.0</t>
  </si>
  <si>
    <t>583200.0</t>
  </si>
  <si>
    <t>581700.0</t>
  </si>
  <si>
    <t>533500.0</t>
  </si>
  <si>
    <t>790200.0</t>
  </si>
  <si>
    <t>614000.0</t>
  </si>
  <si>
    <t>527700.0</t>
  </si>
  <si>
    <t>456100.0</t>
  </si>
  <si>
    <t>604300.0</t>
  </si>
  <si>
    <t>461200.0</t>
  </si>
  <si>
    <t>434000.0</t>
  </si>
  <si>
    <t>657400.0</t>
  </si>
  <si>
    <t>488400.0</t>
  </si>
  <si>
    <t>408400.0</t>
  </si>
  <si>
    <t>613300.0</t>
  </si>
  <si>
    <t>945200.0</t>
  </si>
  <si>
    <t>525500.0</t>
  </si>
  <si>
    <t>618600.0</t>
  </si>
  <si>
    <t>1307800.0</t>
  </si>
  <si>
    <t>582000.0</t>
  </si>
  <si>
    <t>560200.0</t>
  </si>
  <si>
    <t>606500.0</t>
  </si>
  <si>
    <t>414300.0</t>
  </si>
  <si>
    <t>540300.0</t>
  </si>
  <si>
    <t>727200.0</t>
  </si>
  <si>
    <t>397700.0</t>
  </si>
  <si>
    <t>955800.0</t>
  </si>
  <si>
    <t>478000.0</t>
  </si>
  <si>
    <t>769200.0</t>
  </si>
  <si>
    <t>549100.0</t>
  </si>
  <si>
    <t>642300.0</t>
  </si>
  <si>
    <t>723900.0</t>
  </si>
  <si>
    <t>982300.0</t>
  </si>
  <si>
    <t>520100.0</t>
  </si>
  <si>
    <t>391400.0</t>
  </si>
  <si>
    <t>2049600.0</t>
  </si>
  <si>
    <t>607700.0</t>
  </si>
  <si>
    <t>396500.0</t>
  </si>
  <si>
    <t>612600.0</t>
  </si>
  <si>
    <t>722800.0</t>
  </si>
  <si>
    <t>669800.0</t>
  </si>
  <si>
    <t>401100.0</t>
  </si>
  <si>
    <t>424300.0</t>
  </si>
  <si>
    <t>356800.0</t>
  </si>
  <si>
    <t>374000.0</t>
  </si>
  <si>
    <t>247000.0</t>
  </si>
  <si>
    <t>550400.0</t>
  </si>
  <si>
    <t>545000.0</t>
  </si>
  <si>
    <t>349500.0</t>
  </si>
  <si>
    <t>290500.0</t>
  </si>
  <si>
    <t>464900.0</t>
  </si>
  <si>
    <t>389200.0</t>
  </si>
  <si>
    <t>449200.0</t>
  </si>
  <si>
    <t>425800.0</t>
  </si>
  <si>
    <t>851900.0</t>
  </si>
  <si>
    <t>493300.0</t>
  </si>
  <si>
    <t>540700.0</t>
  </si>
  <si>
    <t>511500.0</t>
  </si>
  <si>
    <t>290000.0</t>
  </si>
  <si>
    <t>282900.0</t>
  </si>
  <si>
    <t>406300.0</t>
  </si>
  <si>
    <t>369000.0</t>
  </si>
  <si>
    <t>672400.0</t>
  </si>
  <si>
    <t>482900.0</t>
  </si>
  <si>
    <t>504300.0</t>
  </si>
  <si>
    <t>489500.0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</si>
  <si>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</si>
  <si>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</si>
  <si>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</si>
  <si>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</si>
  <si>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</si>
  <si>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</si>
  <si>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</si>
  <si>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</si>
  <si>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</si>
  <si>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</si>
  <si>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</si>
  <si>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</si>
  <si>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</si>
  <si>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</si>
  <si>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</si>
  <si>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</si>
  <si>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</si>
  <si>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</si>
  <si>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</si>
  <si>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</si>
  <si>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</si>
  <si>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</si>
  <si>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</si>
  <si>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</si>
  <si>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</si>
  <si>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</si>
  <si>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</si>
  <si>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</si>
  <si>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</si>
  <si>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</si>
  <si>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</si>
  <si>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</si>
  <si>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</si>
  <si>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</si>
  <si>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</si>
  <si>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</si>
  <si>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</si>
  <si>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</si>
  <si>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</si>
  <si>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</si>
  <si>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</si>
  <si>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</si>
  <si>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</si>
  <si>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</si>
  <si>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</si>
  <si>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</si>
  <si>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</si>
  <si>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</si>
  <si>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</si>
  <si>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</si>
  <si>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</si>
  <si>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</si>
  <si>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</si>
  <si>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</si>
  <si>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</si>
  <si>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</si>
  <si>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</si>
  <si>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</si>
  <si>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</si>
  <si>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</si>
  <si>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</si>
  <si>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</si>
  <si>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</si>
  <si>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</si>
  <si>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</si>
  <si>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</si>
  <si>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</si>
  <si>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</si>
  <si>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</si>
  <si>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</si>
  <si>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</si>
  <si>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</si>
  <si>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</si>
  <si>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</si>
  <si>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</si>
  <si>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</si>
  <si>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</si>
  <si>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</si>
  <si>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</si>
  <si>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</si>
  <si>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</si>
  <si>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</si>
  <si>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</si>
  <si>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</si>
  <si>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</si>
  <si>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</si>
  <si>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</si>
  <si>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</si>
  <si>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</si>
  <si>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</si>
  <si>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</si>
  <si>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</si>
  <si>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</si>
  <si>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</si>
  <si>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</si>
  <si>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</si>
  <si>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</si>
  <si>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</si>
  <si>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</si>
  <si>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</si>
  <si>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</si>
  <si>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</si>
  <si>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</si>
  <si>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</si>
  <si>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</si>
  <si>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</si>
  <si>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</si>
  <si>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</si>
  <si>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</si>
  <si>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</si>
  <si>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</si>
  <si>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</si>
  <si>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</si>
  <si>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</si>
  <si>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</si>
  <si>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</si>
  <si>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</si>
  <si>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</si>
  <si>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</si>
  <si>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</si>
  <si>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</si>
  <si>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</si>
  <si>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</si>
  <si>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</si>
  <si>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</si>
  <si>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</si>
  <si>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</si>
  <si>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</si>
  <si>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</si>
  <si>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</si>
  <si>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</si>
  <si>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</si>
  <si>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</si>
  <si>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</si>
  <si>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</si>
  <si>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</si>
  <si>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</si>
  <si>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</si>
  <si>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</si>
  <si>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</si>
  <si>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</si>
  <si>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</si>
  <si>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</si>
  <si>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</si>
  <si>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</si>
  <si>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</si>
  <si>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</si>
  <si>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</si>
  <si>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</si>
  <si>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</si>
  <si>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</si>
  <si>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</si>
  <si>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</si>
  <si>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</si>
  <si>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</si>
  <si>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</si>
  <si>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</si>
  <si>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</si>
  <si>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</si>
  <si>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</si>
  <si>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</si>
  <si>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</si>
  <si>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</si>
  <si>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</si>
  <si>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</si>
  <si>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</si>
  <si>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</si>
  <si>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</si>
  <si>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</si>
  <si>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</si>
  <si>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</si>
  <si>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</si>
  <si>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</si>
  <si>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</si>
  <si>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</si>
  <si>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</si>
  <si>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</si>
  <si>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</si>
  <si>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</si>
  <si>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</si>
  <si>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</si>
  <si>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</si>
  <si>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</si>
  <si>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</si>
  <si>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</si>
  <si>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</si>
  <si>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</si>
  <si>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</si>
  <si>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</si>
  <si>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</si>
  <si>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</si>
  <si>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</si>
  <si>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</si>
  <si>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</si>
  <si>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</si>
  <si>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</si>
  <si>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</si>
  <si>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</si>
  <si>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</si>
  <si>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</si>
  <si>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</si>
  <si>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</si>
  <si>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</si>
  <si>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</si>
  <si>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</si>
  <si>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</si>
  <si>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</si>
  <si>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</si>
  <si>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</si>
  <si>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</si>
  <si>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</si>
  <si>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</si>
  <si>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</si>
  <si>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</si>
  <si>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</si>
  <si>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</si>
  <si>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</si>
  <si>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</si>
  <si>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</si>
  <si>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</si>
  <si>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</si>
  <si>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</si>
  <si>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</si>
  <si>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</si>
  <si>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</si>
  <si>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</si>
  <si>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</si>
  <si>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</si>
  <si>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</si>
  <si>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</si>
  <si>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</si>
  <si>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</si>
  <si>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</si>
  <si>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</si>
  <si>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</si>
  <si>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</si>
  <si>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</si>
  <si>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</si>
  <si>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</si>
  <si>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</si>
  <si>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</si>
  <si>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</si>
  <si>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</si>
  <si>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</si>
  <si>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</si>
  <si>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</si>
  <si>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</si>
  <si>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</si>
  <si>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</si>
  <si>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</si>
  <si>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</si>
  <si>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</si>
  <si>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</si>
  <si>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</si>
  <si>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</si>
  <si>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</si>
  <si>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</si>
  <si>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</si>
  <si>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</si>
  <si>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</si>
  <si>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</si>
  <si>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</si>
  <si>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</si>
  <si>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</si>
  <si>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</si>
  <si>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</si>
  <si>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</si>
  <si>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</si>
  <si>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</si>
  <si>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</si>
  <si>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</si>
  <si>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</si>
  <si>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</si>
  <si>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</si>
  <si>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</si>
  <si>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</si>
  <si>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</si>
  <si>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</si>
  <si>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</si>
  <si>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</si>
  <si>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</si>
  <si>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</si>
  <si>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</si>
  <si>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</si>
  <si>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</si>
  <si>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</si>
  <si>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</si>
  <si>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</si>
  <si>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</si>
  <si>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</si>
  <si>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</si>
  <si>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</si>
  <si>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</si>
  <si>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</si>
  <si>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</si>
  <si>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</si>
  <si>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</si>
  <si>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</si>
  <si>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</si>
  <si>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</si>
  <si>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</si>
  <si>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</si>
  <si>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</si>
  <si>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</si>
  <si>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</si>
  <si>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</si>
  <si>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</si>
  <si>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</si>
  <si>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</si>
  <si>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</si>
  <si>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</si>
  <si>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</si>
  <si>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</si>
  <si>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</si>
  <si>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</si>
  <si>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</si>
  <si>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</si>
  <si>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</si>
  <si>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</si>
  <si>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</si>
  <si>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</si>
  <si>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</si>
  <si>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</si>
  <si>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</si>
  <si>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</si>
  <si>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</si>
  <si>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</si>
  <si>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</si>
  <si>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</si>
  <si>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</si>
  <si>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</si>
  <si>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</si>
  <si>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</si>
  <si>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</si>
  <si>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</si>
  <si>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</si>
  <si>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</si>
  <si>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</si>
  <si>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</si>
  <si>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</si>
  <si>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</si>
  <si>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</si>
  <si>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</si>
  <si>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</si>
  <si>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</si>
  <si>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</si>
  <si>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</si>
  <si>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</si>
  <si>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</si>
  <si>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</si>
  <si>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</si>
  <si>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</si>
  <si>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</si>
  <si>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</si>
  <si>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</si>
  <si>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</si>
  <si>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</si>
  <si>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</si>
  <si>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</si>
  <si>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</si>
  <si>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</si>
  <si>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</si>
  <si>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</si>
  <si>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</si>
  <si>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</si>
  <si>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</si>
  <si>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</si>
  <si>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</si>
  <si>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</si>
  <si>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</si>
  <si>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</si>
  <si>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</si>
  <si>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</si>
  <si>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</si>
  <si>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</si>
  <si>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</si>
  <si>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</si>
  <si>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</si>
  <si>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</si>
  <si>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</si>
  <si>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</si>
  <si>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</si>
  <si>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</si>
  <si>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</si>
  <si>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</si>
  <si>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</si>
  <si>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</si>
  <si>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</si>
  <si>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</si>
  <si>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</si>
  <si>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</si>
  <si>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</si>
  <si>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</si>
  <si>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</si>
  <si>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</si>
  <si>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</si>
  <si>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</si>
  <si>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</si>
  <si>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</si>
  <si>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</si>
  <si>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</si>
  <si>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</si>
  <si>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</si>
  <si>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</si>
  <si>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</si>
  <si>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</si>
  <si>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</si>
  <si>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</si>
  <si>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</si>
  <si>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</si>
  <si>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</si>
  <si>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</si>
  <si>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</si>
  <si>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</si>
  <si>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</si>
  <si>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</si>
  <si>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</si>
  <si>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</si>
  <si>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</si>
  <si>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</si>
  <si>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</si>
  <si>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</si>
  <si>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</si>
  <si>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</si>
  <si>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</si>
  <si>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</si>
  <si>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</si>
  <si>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</si>
  <si>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</si>
  <si>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</si>
  <si>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</si>
  <si>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</si>
  <si>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</si>
  <si>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</si>
  <si>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</si>
  <si>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</si>
  <si>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</si>
  <si>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</si>
  <si>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</si>
  <si>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</si>
  <si>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</si>
  <si>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</si>
  <si>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</si>
  <si>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</si>
  <si>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</si>
  <si>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</si>
  <si>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</si>
  <si>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</si>
  <si>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</si>
  <si>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</si>
  <si>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</si>
  <si>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</si>
  <si>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</si>
  <si>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</si>
  <si>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</si>
  <si>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</si>
  <si>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</si>
  <si>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</si>
  <si>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</si>
  <si>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</si>
  <si>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</si>
  <si>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</si>
  <si>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</si>
  <si>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</si>
  <si>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</si>
  <si>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</si>
  <si>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</si>
  <si>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</si>
  <si>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</si>
  <si>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</si>
  <si>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</si>
  <si>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</si>
  <si>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</si>
  <si>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</si>
  <si>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</si>
  <si>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</si>
  <si>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</si>
  <si>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</si>
  <si>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</si>
  <si>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</si>
  <si>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</si>
  <si>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</si>
  <si>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</si>
  <si>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</si>
  <si>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</si>
  <si>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</si>
  <si>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</si>
  <si>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</si>
  <si>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</si>
  <si>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</si>
  <si>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</si>
  <si>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</si>
  <si>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</si>
  <si>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</si>
  <si>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</si>
  <si>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</si>
  <si>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</si>
  <si>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</si>
  <si>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</si>
  <si>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</si>
  <si>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</si>
  <si>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</si>
  <si>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</si>
  <si>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</si>
  <si>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</si>
  <si>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</si>
  <si>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</si>
  <si>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</si>
  <si>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</si>
  <si>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</si>
  <si>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</si>
  <si>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</si>
  <si>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</si>
  <si>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</si>
  <si>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</si>
  <si>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</si>
  <si>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</si>
  <si>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</si>
  <si>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</si>
  <si>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</si>
  <si>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</si>
  <si>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</si>
  <si>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</si>
  <si>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</si>
  <si>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</si>
  <si>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</si>
  <si>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</si>
  <si>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</si>
  <si>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</si>
  <si>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</si>
  <si>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</si>
  <si>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</si>
  <si>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</si>
  <si>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</si>
  <si>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</si>
  <si>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</si>
  <si>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</si>
  <si>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</si>
  <si>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</si>
  <si>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</si>
  <si>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</si>
  <si>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</si>
  <si>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</si>
  <si>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</si>
  <si>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</si>
  <si>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</si>
  <si>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</si>
  <si>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</si>
  <si>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</si>
  <si>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</si>
  <si>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</si>
  <si>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</si>
  <si>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</si>
  <si>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</si>
  <si>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</si>
  <si>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</si>
  <si>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</si>
  <si>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</si>
  <si>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</si>
  <si>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</si>
  <si>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</si>
  <si>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</si>
  <si>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</si>
  <si>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</si>
  <si>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</si>
  <si>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</si>
  <si>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</si>
  <si>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</si>
  <si>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</si>
  <si>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</si>
  <si>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</si>
  <si>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</si>
  <si>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</si>
  <si>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</si>
  <si>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</si>
  <si>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</si>
  <si>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</si>
  <si>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</si>
  <si>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</si>
  <si>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</si>
  <si>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</si>
  <si>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</si>
  <si>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</si>
  <si>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</si>
  <si>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</si>
  <si>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</si>
  <si>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</si>
  <si>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</si>
  <si>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</si>
  <si>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</si>
  <si>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</si>
  <si>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</si>
  <si>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</si>
  <si>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</si>
  <si>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</si>
  <si>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</si>
  <si>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</si>
  <si>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</si>
  <si>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</si>
  <si>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</si>
  <si>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</si>
  <si>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</si>
  <si>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</si>
  <si>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</si>
  <si>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</si>
  <si>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</si>
  <si>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</si>
  <si>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</si>
  <si>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</si>
  <si>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</si>
  <si>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</si>
  <si>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</si>
  <si>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</si>
  <si>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</si>
  <si>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</si>
  <si>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</si>
  <si>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</si>
  <si>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</si>
  <si>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</si>
  <si>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</si>
  <si>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</si>
  <si>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</si>
  <si>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</si>
  <si>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</si>
  <si>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</si>
  <si>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</si>
  <si>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</si>
  <si>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</si>
  <si>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</si>
  <si>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</si>
  <si>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</si>
  <si>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</si>
  <si>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</si>
  <si>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</si>
  <si>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</si>
  <si>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</si>
  <si>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</si>
  <si>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</si>
  <si>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</si>
  <si>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</si>
  <si>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</si>
  <si>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</si>
  <si>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</si>
  <si>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</si>
  <si>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</si>
  <si>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</si>
  <si>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</si>
  <si>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</si>
  <si>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</si>
  <si>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</si>
  <si>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</si>
  <si>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</si>
  <si>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</si>
  <si>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</si>
  <si>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</si>
  <si>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</si>
  <si>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</si>
  <si>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</si>
  <si>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</si>
  <si>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</si>
  <si>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</si>
  <si>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</si>
  <si>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</si>
  <si>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</si>
  <si>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</si>
  <si>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</si>
  <si>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</si>
  <si>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</si>
  <si>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</si>
  <si>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</si>
  <si>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</si>
  <si>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</si>
  <si>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</si>
  <si>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</si>
  <si>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</si>
  <si>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</si>
  <si>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</si>
  <si>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</si>
  <si>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</si>
  <si>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</si>
  <si>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</si>
  <si>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</si>
  <si>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</si>
  <si>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</si>
  <si>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</si>
  <si>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</si>
  <si>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</si>
  <si>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</si>
  <si>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</si>
  <si>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</si>
  <si>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</si>
  <si>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</si>
  <si>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</si>
  <si>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</si>
  <si>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</si>
  <si>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</si>
  <si>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</si>
  <si>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</si>
  <si>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</si>
  <si>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</si>
  <si>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</si>
  <si>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</si>
  <si>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</si>
  <si>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</si>
  <si>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</si>
  <si>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</si>
  <si>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</si>
  <si>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</si>
  <si>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</si>
  <si>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</si>
  <si>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</si>
  <si>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</si>
  <si>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</si>
  <si>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</si>
  <si>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</si>
  <si>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</si>
  <si>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</si>
  <si>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</si>
  <si>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</si>
  <si>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</si>
  <si>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</si>
  <si>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</si>
  <si>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</si>
  <si>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</si>
  <si>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</si>
  <si>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</si>
  <si>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</si>
  <si>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</si>
  <si>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</si>
  <si>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</si>
  <si>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</si>
  <si>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</si>
  <si>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</si>
  <si>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</si>
  <si>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</si>
  <si>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</si>
  <si>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</si>
  <si>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</si>
  <si>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</si>
  <si>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</si>
  <si>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</si>
  <si>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</si>
  <si>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</si>
  <si>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</si>
  <si>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</si>
  <si>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</si>
  <si>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</si>
  <si>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</si>
  <si>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</si>
  <si>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</si>
  <si>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</si>
  <si>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</si>
  <si>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</si>
  <si>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</si>
  <si>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</si>
  <si>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</si>
  <si>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</si>
  <si>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</si>
  <si>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</si>
  <si>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</si>
  <si>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</si>
  <si>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</si>
  <si>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</si>
  <si>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</si>
  <si>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</si>
  <si>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</si>
  <si>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</si>
  <si>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</si>
  <si>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</si>
  <si>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</si>
  <si>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</si>
  <si>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</si>
  <si>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</si>
  <si>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</si>
  <si>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</si>
  <si>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</si>
  <si>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</si>
  <si>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</si>
  <si>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</si>
  <si>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</si>
  <si>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</si>
  <si>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</si>
  <si>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</si>
  <si>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</si>
  <si>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</si>
  <si>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</si>
  <si>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</si>
  <si>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</si>
  <si>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</si>
  <si>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</si>
  <si>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</si>
  <si>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</si>
  <si>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</si>
  <si>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</si>
  <si>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</si>
  <si>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</si>
  <si>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</si>
  <si>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</si>
  <si>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</si>
  <si>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</si>
  <si>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</si>
  <si>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</si>
  <si>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</si>
  <si>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</si>
  <si>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</si>
  <si>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</si>
  <si>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</si>
  <si>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</si>
  <si>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</si>
  <si>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</si>
  <si>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</si>
  <si>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</si>
  <si>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</si>
  <si>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</si>
  <si>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</si>
  <si>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</si>
  <si>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</si>
  <si>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</si>
  <si>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</si>
  <si>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</si>
  <si>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</si>
  <si>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</si>
  <si>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</si>
  <si>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</si>
  <si>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</si>
  <si>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</si>
  <si>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</si>
  <si>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</si>
  <si>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</si>
  <si>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</si>
  <si>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</si>
  <si>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</si>
  <si>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</si>
  <si>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</si>
  <si>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</si>
  <si>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</si>
  <si>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</si>
  <si>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</si>
  <si>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</si>
  <si>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</si>
  <si>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</si>
  <si>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</si>
  <si>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</si>
  <si>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</si>
  <si>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</si>
  <si>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</si>
  <si>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</si>
  <si>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</si>
  <si>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</si>
  <si>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</si>
  <si>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</si>
  <si>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</si>
  <si>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</si>
  <si>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</si>
  <si>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</si>
  <si>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</si>
  <si>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</si>
  <si>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</si>
  <si>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</si>
  <si>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</si>
  <si>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</si>
  <si>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</si>
  <si>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</si>
  <si>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</si>
  <si>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</si>
  <si>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</si>
  <si>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</si>
  <si>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</si>
  <si>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</si>
  <si>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</si>
  <si>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</si>
  <si>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</si>
  <si>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</si>
  <si>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</si>
  <si>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</si>
  <si>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</si>
  <si>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</si>
  <si>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</si>
  <si>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</si>
  <si>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</si>
  <si>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</si>
  <si>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</si>
  <si>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</si>
  <si>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</si>
  <si>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</si>
  <si>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</si>
  <si>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</si>
  <si>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</si>
  <si>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</si>
  <si>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</si>
  <si>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</si>
  <si>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</si>
  <si>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</si>
  <si>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</si>
  <si>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</si>
  <si>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</si>
  <si>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</si>
  <si>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</si>
  <si>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</si>
  <si>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</si>
  <si>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</si>
  <si>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</si>
  <si>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</si>
  <si>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</si>
  <si>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</si>
  <si>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</si>
  <si>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</si>
  <si>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</si>
  <si>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</si>
  <si>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</si>
  <si>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</si>
  <si>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</si>
  <si>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</si>
  <si>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</si>
  <si>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</si>
  <si>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</si>
  <si>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</si>
  <si>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</si>
  <si>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</si>
  <si>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</si>
  <si>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</si>
  <si>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</si>
  <si>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</si>
  <si>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</si>
  <si>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</si>
  <si>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</si>
  <si>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</si>
  <si>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</si>
  <si>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</si>
  <si>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</si>
  <si>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</si>
  <si>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</si>
  <si>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</si>
  <si>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</si>
  <si>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</si>
  <si>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</si>
  <si>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</si>
  <si>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</si>
  <si>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</si>
  <si>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</si>
  <si>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</si>
  <si>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</si>
  <si>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</si>
  <si>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</si>
  <si>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</si>
  <si>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</si>
  <si>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</si>
  <si>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</si>
  <si>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</si>
  <si>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</si>
  <si>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</si>
  <si>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</si>
  <si>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</si>
  <si>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</si>
  <si>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</si>
  <si>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</si>
  <si>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</si>
  <si>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</si>
  <si>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</si>
  <si>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</si>
  <si>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</si>
  <si>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</si>
  <si>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</si>
  <si>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</si>
  <si>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</si>
  <si>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</si>
  <si>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</si>
  <si>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</si>
  <si>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</si>
  <si>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</si>
  <si>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</si>
  <si>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</si>
  <si>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</si>
  <si>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</si>
  <si>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</si>
  <si>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</si>
  <si>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</si>
  <si>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</si>
  <si>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</si>
  <si>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</si>
  <si>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</si>
  <si>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</si>
  <si>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</si>
  <si>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</si>
  <si>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</si>
  <si>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</si>
  <si>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</si>
  <si>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</si>
  <si>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</si>
  <si>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</si>
  <si>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</si>
  <si>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</si>
  <si>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</si>
  <si>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</si>
  <si>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</si>
  <si>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</si>
  <si>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</si>
  <si>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</si>
  <si>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</si>
  <si>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</si>
  <si>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</si>
  <si>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</si>
  <si>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</si>
  <si>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</si>
  <si>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</si>
  <si>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</si>
  <si>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</si>
  <si>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</si>
  <si>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</si>
  <si>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</si>
  <si>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</si>
  <si>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</si>
  <si>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</si>
  <si>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</si>
  <si>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</si>
  <si>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</si>
  <si>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</si>
  <si>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</si>
  <si>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</si>
  <si>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</si>
  <si>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</si>
  <si>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</si>
  <si>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</si>
  <si>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</si>
  <si>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</si>
  <si>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</si>
  <si>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</si>
  <si>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</si>
  <si>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</si>
  <si>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</si>
  <si>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</si>
  <si>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</si>
  <si>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</si>
  <si>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</si>
  <si>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</si>
  <si>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</si>
  <si>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</si>
  <si>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</si>
  <si>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</si>
  <si>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</si>
  <si>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</si>
  <si>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</si>
  <si>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</si>
  <si>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</si>
  <si>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</si>
  <si>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</si>
  <si>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</si>
  <si>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</si>
  <si>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</si>
  <si>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</si>
  <si>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</si>
  <si>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</si>
  <si>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</si>
  <si>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</si>
  <si>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</si>
  <si>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</si>
  <si>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</si>
  <si>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</si>
  <si>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</si>
  <si>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</si>
  <si>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</si>
  <si>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</si>
  <si>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</si>
  <si>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</si>
  <si>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</si>
  <si>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</si>
  <si>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</si>
  <si>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</si>
  <si>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</si>
  <si>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</si>
  <si>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</si>
  <si>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</si>
  <si>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</si>
  <si>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</si>
  <si>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</si>
  <si>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</si>
  <si>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</si>
  <si>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</si>
  <si>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</si>
  <si>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</si>
  <si>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</si>
  <si>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</si>
  <si>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</si>
  <si>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</si>
  <si>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</si>
  <si>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</si>
  <si>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</si>
  <si>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</si>
  <si>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</si>
  <si>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</si>
  <si>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</si>
  <si>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</si>
  <si>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</si>
  <si>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</si>
  <si>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</si>
  <si>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</si>
  <si>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</si>
  <si>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</si>
  <si>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</si>
  <si>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</si>
  <si>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</si>
  <si>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</si>
  <si>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</si>
  <si>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</si>
  <si>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</si>
  <si>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</si>
  <si>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</si>
  <si>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</si>
  <si>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</si>
  <si>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</si>
  <si>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</si>
  <si>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</si>
  <si>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</si>
  <si>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</si>
  <si>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</si>
  <si>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</si>
  <si>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</si>
  <si>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</si>
  <si>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</si>
  <si>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</si>
  <si>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</si>
  <si>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</si>
  <si>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</si>
  <si>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</si>
  <si>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</si>
  <si>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</si>
  <si>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</si>
  <si>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</si>
  <si>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</si>
  <si>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</si>
  <si>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</si>
  <si>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</si>
  <si>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</si>
  <si>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</si>
  <si>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</si>
  <si>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</si>
  <si>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</si>
  <si>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</si>
  <si>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</si>
  <si>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</si>
  <si>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</si>
  <si>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</si>
  <si>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</si>
  <si>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</si>
  <si>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</si>
  <si>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</si>
  <si>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</si>
  <si>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</si>
  <si>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</si>
  <si>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</si>
  <si>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</si>
  <si>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</si>
  <si>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</si>
  <si>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</si>
  <si>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</si>
  <si>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</si>
  <si>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</si>
  <si>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</si>
  <si>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</si>
  <si>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</si>
  <si>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</si>
  <si>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</si>
  <si>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</si>
  <si>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</si>
  <si>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</si>
  <si>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</si>
  <si>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</si>
  <si>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</si>
  <si>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</si>
  <si>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</si>
  <si>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</si>
  <si>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</si>
  <si>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</si>
  <si>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</si>
  <si>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</si>
  <si>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</si>
  <si>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</si>
  <si>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</si>
  <si>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</si>
  <si>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</si>
  <si>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</si>
  <si>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</si>
  <si>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</si>
  <si>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</si>
  <si>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</si>
  <si>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</si>
  <si>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</si>
  <si>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</si>
  <si>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</si>
  <si>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</si>
  <si>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</si>
  <si>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</si>
  <si>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</si>
  <si>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</si>
  <si>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</si>
  <si>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</si>
  <si>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</si>
  <si>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</si>
  <si>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</si>
  <si>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</si>
  <si>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</si>
  <si>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</si>
  <si>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</si>
  <si>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</si>
  <si>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</si>
  <si>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</si>
  <si>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</si>
  <si>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</si>
  <si>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</si>
  <si>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</si>
  <si>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</si>
  <si>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</si>
  <si>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</si>
  <si>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</si>
  <si>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</si>
  <si>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</si>
  <si>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</si>
  <si>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</si>
  <si>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</si>
  <si>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</si>
  <si>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</si>
  <si>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</si>
  <si>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</si>
  <si>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</si>
  <si>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</si>
  <si>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</si>
  <si>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</si>
  <si>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</si>
  <si>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</si>
  <si>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</si>
  <si>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</si>
  <si>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</si>
  <si>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</si>
  <si>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</si>
  <si>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</si>
  <si>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</si>
  <si>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</si>
  <si>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</si>
  <si>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</si>
  <si>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</si>
  <si>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</si>
  <si>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</si>
  <si>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</si>
  <si>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</si>
  <si>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</si>
  <si>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</si>
  <si>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</si>
  <si>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</si>
  <si>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</si>
  <si>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</si>
  <si>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</si>
  <si>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</si>
  <si>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</si>
  <si>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</si>
  <si>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</si>
  <si>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</si>
  <si>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</si>
  <si>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</si>
  <si>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</si>
  <si>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</si>
  <si>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</si>
  <si>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</si>
  <si>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</si>
  <si>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</si>
  <si>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</si>
  <si>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</si>
  <si>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</si>
  <si>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</si>
  <si>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</si>
  <si>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</si>
  <si>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</si>
  <si>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</si>
  <si>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</si>
  <si>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</si>
  <si>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</si>
  <si>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</si>
  <si>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</si>
  <si>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</si>
  <si>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</si>
  <si>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</si>
  <si>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</si>
  <si>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</si>
  <si>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</si>
  <si>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</si>
  <si>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</si>
  <si>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</si>
  <si>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</si>
  <si>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</si>
  <si>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</si>
  <si>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</si>
  <si>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</si>
  <si>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</si>
  <si>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</si>
  <si>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</si>
  <si>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</si>
  <si>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</si>
  <si>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</si>
  <si>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</si>
  <si>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</si>
  <si>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</si>
  <si>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</si>
  <si>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</si>
  <si>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</si>
  <si>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</si>
  <si>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</si>
  <si>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</si>
  <si>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</si>
  <si>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</si>
  <si>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</si>
  <si>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</si>
  <si>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</si>
  <si>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</si>
  <si>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</si>
  <si>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</si>
  <si>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</si>
  <si>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</si>
  <si>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</si>
  <si>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</si>
  <si>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</si>
  <si>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</si>
  <si>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</si>
  <si>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</si>
  <si>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</si>
  <si>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</si>
  <si>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</si>
  <si>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</si>
  <si>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</si>
  <si>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</si>
  <si>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</si>
  <si>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</si>
  <si>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</si>
  <si>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</si>
  <si>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</si>
  <si>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</si>
  <si>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</si>
  <si>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</si>
  <si>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</si>
  <si>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</si>
  <si>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</si>
  <si>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</si>
  <si>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</si>
  <si>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</si>
  <si>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</si>
  <si>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</si>
  <si>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</si>
  <si>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</si>
  <si>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</si>
  <si>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</si>
  <si>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</si>
  <si>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</si>
  <si>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</si>
  <si>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</si>
  <si>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</si>
  <si>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</si>
  <si>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</si>
  <si>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</si>
  <si>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</si>
  <si>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</si>
  <si>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</si>
  <si>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</si>
  <si>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</si>
  <si>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</si>
  <si>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</si>
  <si>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</si>
  <si>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</si>
  <si>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</si>
  <si>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</si>
  <si>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</si>
  <si>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</si>
  <si>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</si>
  <si>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</si>
  <si>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</si>
  <si>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</si>
  <si>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</si>
  <si>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</si>
  <si>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</si>
  <si>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</si>
  <si>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</si>
  <si>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</si>
  <si>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</si>
  <si>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</si>
  <si>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</si>
  <si>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</si>
  <si>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</si>
  <si>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</si>
  <si>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</si>
  <si>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</si>
  <si>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</si>
  <si>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</si>
  <si>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</si>
  <si>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</si>
  <si>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</si>
  <si>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</si>
  <si>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</si>
  <si>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</si>
  <si>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</si>
  <si>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</si>
  <si>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</si>
  <si>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</si>
  <si>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</si>
  <si>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</si>
  <si>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</si>
  <si>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</si>
  <si>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</si>
  <si>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</si>
  <si>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</si>
  <si>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</si>
  <si>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</si>
  <si>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</si>
  <si>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</si>
  <si>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</si>
  <si>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</si>
  <si>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</si>
  <si>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</si>
  <si>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</si>
  <si>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</si>
  <si>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</si>
  <si>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</si>
  <si>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</si>
  <si>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</si>
  <si>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</si>
  <si>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</si>
  <si>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</si>
  <si>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</si>
  <si>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</si>
  <si>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</si>
  <si>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</si>
  <si>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</si>
  <si>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</si>
  <si>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</si>
  <si>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</si>
  <si>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</si>
  <si>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</si>
  <si>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</si>
  <si>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</si>
  <si>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</si>
  <si>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</si>
  <si>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</si>
  <si>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</si>
  <si>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</si>
  <si>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</si>
  <si>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</si>
  <si>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</si>
  <si>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</si>
  <si>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</si>
  <si>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</si>
  <si>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</si>
  <si>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</si>
  <si>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</si>
  <si>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</si>
  <si>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</si>
  <si>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</si>
  <si>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</si>
  <si>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</si>
  <si>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</si>
  <si>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</si>
  <si>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</si>
  <si>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</si>
  <si>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</si>
  <si>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</si>
  <si>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</si>
  <si>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</si>
  <si>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</si>
  <si>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</si>
  <si>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</si>
  <si>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</si>
  <si>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</si>
  <si>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</si>
  <si>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</si>
  <si>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</si>
  <si>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</si>
  <si>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</si>
  <si>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</si>
  <si>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</si>
  <si>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</si>
  <si>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</si>
  <si>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</si>
  <si>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</si>
  <si>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</si>
  <si>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</si>
  <si>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</si>
  <si>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</si>
  <si>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</si>
  <si>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</si>
  <si>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</si>
  <si>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</si>
  <si>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</si>
  <si>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</si>
  <si>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</si>
  <si>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</si>
  <si>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</si>
  <si>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</si>
  <si>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</si>
  <si>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</si>
  <si>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</si>
  <si>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</si>
  <si>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</si>
  <si>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</si>
  <si>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</si>
  <si>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</si>
  <si>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</si>
  <si>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</si>
  <si>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</si>
  <si>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</si>
  <si>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</si>
  <si>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</si>
  <si>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</si>
  <si>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</si>
  <si>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</si>
  <si>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</si>
  <si>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</si>
  <si>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</si>
  <si>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</si>
  <si>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</si>
  <si>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</si>
  <si>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</si>
  <si>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</si>
  <si>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</si>
  <si>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</si>
  <si>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</si>
  <si>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</si>
  <si>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</si>
  <si>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</si>
  <si>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</si>
  <si>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</si>
  <si>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</si>
  <si>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</si>
  <si>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</si>
  <si>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</si>
  <si>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</si>
  <si>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</si>
  <si>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</si>
  <si>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</si>
  <si>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</si>
  <si>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</si>
  <si>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</si>
  <si>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</si>
  <si>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</si>
  <si>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</si>
  <si>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</si>
  <si>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</si>
  <si>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</si>
  <si>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</si>
  <si>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</si>
  <si>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</si>
  <si>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</si>
  <si>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</si>
  <si>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</si>
  <si>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</si>
  <si>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</si>
  <si>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</si>
  <si>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</si>
  <si>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</si>
  <si>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</si>
  <si>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</si>
  <si>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</si>
  <si>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</si>
  <si>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</si>
  <si>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</si>
  <si>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</si>
  <si>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</si>
  <si>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</si>
  <si>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</si>
  <si>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</si>
  <si>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</si>
  <si>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</si>
  <si>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</si>
  <si>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</si>
  <si>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</si>
  <si>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</si>
  <si>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</si>
  <si>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</si>
  <si>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</si>
  <si>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</si>
  <si>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</si>
  <si>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</si>
  <si>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</si>
  <si>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</si>
  <si>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</si>
  <si>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</si>
  <si>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</si>
  <si>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</si>
  <si>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</si>
  <si>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</si>
  <si>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</si>
  <si>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</si>
  <si>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</si>
  <si>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</si>
  <si>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</si>
  <si>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</si>
  <si>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</si>
  <si>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</si>
  <si>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</si>
  <si>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</si>
  <si>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</si>
  <si>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</si>
  <si>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</si>
  <si>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</si>
  <si>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</si>
  <si>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</si>
  <si>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</si>
  <si>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</si>
  <si>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</si>
  <si>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</si>
  <si>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</si>
  <si>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</si>
  <si>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</si>
  <si>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</si>
  <si>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</si>
  <si>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</si>
  <si>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</si>
  <si>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</si>
  <si>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</si>
  <si>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</si>
  <si>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</si>
  <si>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</si>
  <si>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</si>
  <si>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</si>
  <si>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</si>
  <si>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</si>
  <si>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</si>
  <si>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</si>
  <si>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</si>
  <si>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</si>
  <si>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</si>
  <si>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</si>
  <si>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</si>
  <si>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</si>
  <si>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</si>
  <si>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</si>
  <si>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</si>
  <si>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</si>
  <si>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</si>
  <si>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</si>
  <si>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</si>
  <si>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</si>
  <si>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</si>
  <si>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</si>
  <si>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</si>
  <si>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</si>
  <si>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</si>
  <si>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</si>
  <si>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</si>
  <si>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</si>
  <si>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</si>
  <si>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</si>
  <si>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</si>
  <si>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</si>
  <si>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</si>
  <si>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</si>
  <si>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</si>
  <si>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</si>
  <si>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</si>
  <si>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</si>
  <si>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</si>
  <si>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</si>
  <si>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</si>
  <si>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</si>
  <si>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</si>
  <si>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</si>
  <si>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</si>
  <si>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</si>
  <si>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</si>
  <si>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</si>
  <si>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</si>
  <si>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</si>
  <si>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</si>
  <si>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</si>
  <si>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</si>
  <si>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</si>
  <si>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</si>
  <si>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</si>
  <si>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</si>
  <si>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</si>
  <si>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493.35727811776087</t>
  </si>
  <si>
    <t>9038.458322255963</t>
  </si>
  <si>
    <t>455.57237478759635</t>
  </si>
  <si>
    <t>11930.321070412507</t>
  </si>
  <si>
    <t>571.4048431025622</t>
  </si>
  <si>
    <t>19032.771211192896</t>
  </si>
  <si>
    <t>982.5048953183868</t>
  </si>
  <si>
    <t>value</t>
  </si>
  <si>
    <t>9901.1891367825</t>
  </si>
  <si>
    <t>9858.010306791428</t>
  </si>
  <si>
    <t>9800.717275333502</t>
  </si>
  <si>
    <t>9915.304624750263</t>
  </si>
  <si>
    <t>9961.804556836558</t>
  </si>
  <si>
    <t>9939.385992005511</t>
  </si>
  <si>
    <t>9863.823361146362</t>
  </si>
  <si>
    <t>9844.725255160083</t>
  </si>
  <si>
    <t>9789.922246210506</t>
  </si>
  <si>
    <t>9890.394107659504</t>
  </si>
  <si>
    <t>9824.796712837386</t>
  </si>
  <si>
    <t>9855.520284283079</t>
  </si>
  <si>
    <t>9833.101076201578</t>
  </si>
  <si>
    <t>10042.347875962858</t>
  </si>
  <si>
    <t>10126.213583685289</t>
  </si>
  <si>
    <t>9899.528264109662</t>
  </si>
  <si>
    <t>9893.715209754728</t>
  </si>
  <si>
    <t>9925.26921753684</t>
  </si>
  <si>
    <t>9947.689068868794</t>
  </si>
  <si>
    <t>10039.8565669536</t>
  </si>
  <si>
    <t>10159.427820889785</t>
  </si>
  <si>
    <t>10138.668842230669</t>
  </si>
  <si>
    <t>10137.837762643794</t>
  </si>
  <si>
    <t>10151.953250611557</t>
  </si>
  <si>
    <t>10107.114191198103</t>
  </si>
  <si>
    <t>9987.545510263735</t>
  </si>
  <si>
    <t>9997.509459799856</t>
  </si>
  <si>
    <t>10018.267795208518</t>
  </si>
  <si>
    <t>9916.135061086681</t>
  </si>
  <si>
    <t>9872.95623109561</t>
  </si>
  <si>
    <t>9900.358057195626</t>
  </si>
  <si>
    <t>9969.27848386433</t>
  </si>
  <si>
    <t>9946.858632532374</t>
  </si>
  <si>
    <t>9978.412640314486</t>
  </si>
  <si>
    <t>9956.822582068497</t>
  </si>
  <si>
    <t>9971.769149623133</t>
  </si>
  <si>
    <t>9974.259815381936</t>
  </si>
  <si>
    <t>10114.589404726783</t>
  </si>
  <si>
    <t>10259.899682338782</t>
  </si>
  <si>
    <t>10330.479051928962</t>
  </si>
  <si>
    <t>10236.649394670409</t>
  </si>
  <si>
    <t>9653.745481798209</t>
  </si>
  <si>
    <t>9752.557757075278</t>
  </si>
  <si>
    <t>9543.309670813089</t>
  </si>
  <si>
    <t>9521.720255817554</t>
  </si>
  <si>
    <t>9535.836387035772</t>
  </si>
  <si>
    <t>9489.336454949476</t>
  </si>
  <si>
    <t>9655.405711220594</t>
  </si>
  <si>
    <t>9560.746260876074</t>
  </si>
  <si>
    <t>9672.013151448069</t>
  </si>
  <si>
    <t>9851.368102600984</t>
  </si>
  <si>
    <t>9784.109835106026</t>
  </si>
  <si>
    <t>9743.422314124213</t>
  </si>
  <si>
    <t>9887.902798650248</t>
  </si>
  <si>
    <t>9760.031040852597</t>
  </si>
  <si>
    <t>9806.530329688436</t>
  </si>
  <si>
    <t>9774.976965156779</t>
  </si>
  <si>
    <t>9768.334117715878</t>
  </si>
  <si>
    <t>9548.29164558115</t>
  </si>
  <si>
    <t>9590.639395985349</t>
  </si>
  <si>
    <t>9559.086031453691</t>
  </si>
  <si>
    <t>9613.05860406685</t>
  </si>
  <si>
    <t>9500.962563659345</t>
  </si>
  <si>
    <t>9668.690762851937</t>
  </si>
  <si>
    <t>9725.986367311682</t>
  </si>
  <si>
    <t>9696.093875452862</t>
  </si>
  <si>
    <t>9739.27077569257</t>
  </si>
  <si>
    <t>9797.395529987825</t>
  </si>
  <si>
    <t>9754.218629748117</t>
  </si>
  <si>
    <t>9917.795290509066</t>
  </si>
  <si>
    <t>10058.124879853913</t>
  </si>
  <si>
    <t>10053.142261835399</t>
  </si>
  <si>
    <t>10063.937290958393</t>
  </si>
  <si>
    <t>10014.116900027331</t>
  </si>
  <si>
    <t>9935.233810323414</t>
  </si>
  <si>
    <t>9701.075850220923</t>
  </si>
  <si>
    <t>9413.775110591238</t>
  </si>
  <si>
    <t>9456.12350424589</t>
  </si>
  <si>
    <t>9294.205143155961</t>
  </si>
  <si>
    <t>9427.060805473035</t>
  </si>
  <si>
    <t>9539.987925467412</t>
  </si>
  <si>
    <t>9092.430983921546</t>
  </si>
  <si>
    <t>8796.826524178123</t>
  </si>
  <si>
    <t>8715.452768715402</t>
  </si>
  <si>
    <t>8540.251285745493</t>
  </si>
  <si>
    <t>8552.705901040417</t>
  </si>
  <si>
    <t>8733.72172486617</t>
  </si>
  <si>
    <t>8849.140153869805</t>
  </si>
  <si>
    <t>8859.103460155471</t>
  </si>
  <si>
    <t>8931.34370241849</t>
  </si>
  <si>
    <t>8961.236837527762</t>
  </si>
  <si>
    <t>8837.51468841039</t>
  </si>
  <si>
    <t>8886.504643005033</t>
  </si>
  <si>
    <t>8765.275089397826</t>
  </si>
  <si>
    <t>8781.05016353752</t>
  </si>
  <si>
    <t>8710.470793947341</t>
  </si>
  <si>
    <t>8472.992375000082</t>
  </si>
  <si>
    <t>8520.323386673248</t>
  </si>
  <si>
    <t>8635.739242675067</t>
  </si>
  <si>
    <t>8614.981550516859</t>
  </si>
  <si>
    <t>8828.37988870978</t>
  </si>
  <si>
    <t>8737.873906548266</t>
  </si>
  <si>
    <t>8676.427406907334</t>
  </si>
  <si>
    <t>8776.068832019913</t>
  </si>
  <si>
    <t>9061.708698976761</t>
  </si>
  <si>
    <t>8931.163588599733</t>
  </si>
  <si>
    <t>8972.768932954808</t>
  </si>
  <si>
    <t>8932.623544282924</t>
  </si>
  <si>
    <t>8896.858022660608</t>
  </si>
  <si>
    <t>8999.773589606037</t>
  </si>
  <si>
    <t>9001.234676161173</t>
  </si>
  <si>
    <t>8986.635684765248</t>
  </si>
  <si>
    <t>9077.873302553075</t>
  </si>
  <si>
    <t>9089.552382582622</t>
  </si>
  <si>
    <t>9053.786295524334</t>
  </si>
  <si>
    <t>9108.529544720199</t>
  </si>
  <si>
    <t>9198.306641388865</t>
  </si>
  <si>
    <t>9135.534201371427</t>
  </si>
  <si>
    <t>9241.371375991155</t>
  </si>
  <si>
    <t>9181.519412776071</t>
  </si>
  <si>
    <t>9173.4902219545</t>
  </si>
  <si>
    <t>9147.212715965</t>
  </si>
  <si>
    <t>9219.473737051225</t>
  </si>
  <si>
    <t>9299.763383523048</t>
  </si>
  <si>
    <t>9359.614215866186</t>
  </si>
  <si>
    <t>9509.243275749934</t>
  </si>
  <si>
    <t>9438.443906654818</t>
  </si>
  <si>
    <t>9491.725503859574</t>
  </si>
  <si>
    <t>9577.124995222563</t>
  </si>
  <si>
    <t>9590.26233462738</t>
  </si>
  <si>
    <t>9584.423642766566</t>
  </si>
  <si>
    <t>9526.759916768347</t>
  </si>
  <si>
    <t>9490.266113612357</t>
  </si>
  <si>
    <t>9466.909649861183</t>
  </si>
  <si>
    <t>9507.78445093869</t>
  </si>
  <si>
    <t>9480.777532543569</t>
  </si>
  <si>
    <t>9603.40193577609</t>
  </si>
  <si>
    <t>9688.068622117617</t>
  </si>
  <si>
    <t>9743.541283719103</t>
  </si>
  <si>
    <t>9869.813314415705</t>
  </si>
  <si>
    <t>9786.604887449448</t>
  </si>
  <si>
    <t>9812.152415597353</t>
  </si>
  <si>
    <t>9916.527372789998</t>
  </si>
  <si>
    <t>10047.908682941792</t>
  </si>
  <si>
    <t>9926.015388422813</t>
  </si>
  <si>
    <t>9885.142283653226</t>
  </si>
  <si>
    <t>9777.846284222254</t>
  </si>
  <si>
    <t>9763.978966975843</t>
  </si>
  <si>
    <t>9974.190533352243</t>
  </si>
  <si>
    <t>10000.466343033822</t>
  </si>
  <si>
    <t>10242.061302239075</t>
  </si>
  <si>
    <t>10090.244005138462</t>
  </si>
  <si>
    <t>10148.635447234381</t>
  </si>
  <si>
    <t>10223.815814251013</t>
  </si>
  <si>
    <t>10258.850227159786</t>
  </si>
  <si>
    <t>10241.331889833453</t>
  </si>
  <si>
    <t>10349.358432541994</t>
  </si>
  <si>
    <t>10383.664563917093</t>
  </si>
  <si>
    <t>10526.722126918565</t>
  </si>
  <si>
    <t>10541.320552878518</t>
  </si>
  <si>
    <t>10546.432094077603</t>
  </si>
  <si>
    <t>10578.545464748051</t>
  </si>
  <si>
    <t>10523.07393401851</t>
  </si>
  <si>
    <t>10454.46280214026</t>
  </si>
  <si>
    <t>10374.903698946004</t>
  </si>
  <si>
    <t>10255.930315793406</t>
  </si>
  <si>
    <t>10258.119683882218</t>
  </si>
  <si>
    <t>10120.898550997665</t>
  </si>
  <si>
    <t>10093.893328910463</t>
  </si>
  <si>
    <t>10156.664638055954</t>
  </si>
  <si>
    <t>10106.303517653552</t>
  </si>
  <si>
    <t>10166.883196966337</t>
  </si>
  <si>
    <t>10160.313961827955</t>
  </si>
  <si>
    <t>10058.12837272412</t>
  </si>
  <si>
    <t>10023.093959815349</t>
  </si>
  <si>
    <t>10034.773605280869</t>
  </si>
  <si>
    <t>10083.67477000008</t>
  </si>
  <si>
    <t>10363.227446096325</t>
  </si>
  <si>
    <t>10261.76900765422</t>
  </si>
  <si>
    <t>10274.176934653415</t>
  </si>
  <si>
    <t>10301.913830890131</t>
  </si>
  <si>
    <t>10256.659728199029</t>
  </si>
  <si>
    <t>10266.14887470379</t>
  </si>
  <si>
    <t>10262.498420059841</t>
  </si>
  <si>
    <t>10431.837447102629</t>
  </si>
  <si>
    <t>10271.98869743655</t>
  </si>
  <si>
    <t>10207.026889330302</t>
  </si>
  <si>
    <t>10400.45122709391</t>
  </si>
  <si>
    <t>10375.63537309552</t>
  </si>
  <si>
    <t>10417.968433548296</t>
  </si>
  <si>
    <t>10382.203477361956</t>
  </si>
  <si>
    <t>10490.95830160417</t>
  </si>
  <si>
    <t>10561.758801571232</t>
  </si>
  <si>
    <t>10368.336725551517</t>
  </si>
  <si>
    <t>10425.998755241815</t>
  </si>
  <si>
    <t>10395.341947638717</t>
  </si>
  <si>
    <t>10342.05978499799</t>
  </si>
  <si>
    <t>10350.818388225183</t>
  </si>
  <si>
    <t>10501.906272920176</t>
  </si>
  <si>
    <t>10495.339299525687</t>
  </si>
  <si>
    <t>10486.579565426546</t>
  </si>
  <si>
    <t>10528.182082601756</t>
  </si>
  <si>
    <t>10554.459023155283</t>
  </si>
  <si>
    <t>10671.244169091016</t>
  </si>
  <si>
    <t>10639.128536676675</t>
  </si>
  <si>
    <t>10544.241595116844</t>
  </si>
  <si>
    <t>10603.362449618387</t>
  </si>
  <si>
    <t>10602.633037212765</t>
  </si>
  <si>
    <t>10547.890918888846</t>
  </si>
  <si>
    <t>10709.92790577179</t>
  </si>
  <si>
    <t>10769.04989114528</t>
  </si>
  <si>
    <t>10945.686434860123</t>
  </si>
  <si>
    <t>10835.471654934718</t>
  </si>
  <si>
    <t>10885.83277533712</t>
  </si>
  <si>
    <t>10970.502288858514</t>
  </si>
  <si>
    <t>11082.175893595162</t>
  </si>
  <si>
    <t>11128.888821097507</t>
  </si>
  <si>
    <t>11263.922847637143</t>
  </si>
  <si>
    <t>11557.34114467188</t>
  </si>
  <si>
    <t>11576.32056855335</t>
  </si>
  <si>
    <t>11550.04136625593</t>
  </si>
  <si>
    <t>11625.95227655013</t>
  </si>
  <si>
    <t>11663.17718841966</t>
  </si>
  <si>
    <t>11469.752850656052</t>
  </si>
  <si>
    <t>11488.730012793629</t>
  </si>
  <si>
    <t>11440.557129608093</t>
  </si>
  <si>
    <t>11451.506231796046</t>
  </si>
  <si>
    <t>11363.917937780217</t>
  </si>
  <si>
    <t>11413.553038392838</t>
  </si>
  <si>
    <t>11385.085598878552</t>
  </si>
  <si>
    <t>11342.02086427626</t>
  </si>
  <si>
    <t>11314.285098911492</t>
  </si>
  <si>
    <t>11403.333348610508</t>
  </si>
  <si>
    <t>11442.745366824958</t>
  </si>
  <si>
    <t>11069.767966595966</t>
  </si>
  <si>
    <t>11117.943111525396</t>
  </si>
  <si>
    <t>11039.842833142384</t>
  </si>
  <si>
    <t>10865.396788388298</t>
  </si>
  <si>
    <t>10780.7295366108</t>
  </si>
  <si>
    <t>10850.067819150778</t>
  </si>
  <si>
    <t>10891.67259806988</t>
  </si>
  <si>
    <t>10948.605215354555</t>
  </si>
  <si>
    <t>10969.772876452891</t>
  </si>
  <si>
    <t>10883.644538120254</t>
  </si>
  <si>
    <t>10949.335758632124</t>
  </si>
  <si>
    <t>11200.422126086032</t>
  </si>
  <si>
    <t>11175.604010343748</t>
  </si>
  <si>
    <t>11208.450186035656</t>
  </si>
  <si>
    <t>11238.375319489238</t>
  </si>
  <si>
    <t>11288.738701635531</t>
  </si>
  <si>
    <t>11502.597895476016</t>
  </si>
  <si>
    <t>11566.099747899072</t>
  </si>
  <si>
    <t>11472.671631150486</t>
  </si>
  <si>
    <t>11339.102083781829</t>
  </si>
  <si>
    <t>11291.657482129967</t>
  </si>
  <si>
    <t>11214.28887789647</t>
  </si>
  <si>
    <t>11258.08415577633</t>
  </si>
  <si>
    <t>11250.054964954757</t>
  </si>
  <si>
    <t>11257.354743370708</t>
  </si>
  <si>
    <t>11274.870818953148</t>
  </si>
  <si>
    <t>11147.135439957516</t>
  </si>
  <si>
    <t>11152.245850284653</t>
  </si>
  <si>
    <t>11164.654908155797</t>
  </si>
  <si>
    <t>11416.471818887272</t>
  </si>
  <si>
    <t>11928.130307684007</t>
  </si>
  <si>
    <t>11592.377819324545</t>
  </si>
  <si>
    <t>11849.30174776732</t>
  </si>
  <si>
    <t>11734.707100792346</t>
  </si>
  <si>
    <t>12456.576590529508</t>
  </si>
  <si>
    <t>12546.355383506094</t>
  </si>
  <si>
    <t>12827.365753541635</t>
  </si>
  <si>
    <t>12828.095165947258</t>
  </si>
  <si>
    <t>12787.220930305723</t>
  </si>
  <si>
    <t>12513.50694607029</t>
  </si>
  <si>
    <t>12537.596780278898</t>
  </si>
  <si>
    <t>12520.807855358187</t>
  </si>
  <si>
    <t>12474.82547113341</t>
  </si>
  <si>
    <t>12514.237489347859</t>
  </si>
  <si>
    <t>12548.544751594905</t>
  </si>
  <si>
    <t>12705.472459022656</t>
  </si>
  <si>
    <t>12643.431693154735</t>
  </si>
  <si>
    <t>12843.425266056725</t>
  </si>
  <si>
    <t>13035.388517265197</t>
  </si>
  <si>
    <t>13016.410224255673</t>
  </si>
  <si>
    <t>12846.341784807266</t>
  </si>
  <si>
    <t>12845.614634145535</t>
  </si>
  <si>
    <t>12802.549899543244</t>
  </si>
  <si>
    <t>12294.539603646565</t>
  </si>
  <si>
    <t>12416.43402903749</t>
  </si>
  <si>
    <t>12601.09750183001</t>
  </si>
  <si>
    <t>12621.534619650778</t>
  </si>
  <si>
    <t>12512.77753366467</t>
  </si>
  <si>
    <t>12616.425340195587</t>
  </si>
  <si>
    <t>12547.81647006123</t>
  </si>
  <si>
    <t>12530.295870991004</t>
  </si>
  <si>
    <t>12557.304485694043</t>
  </si>
  <si>
    <t>12402.56388461121</t>
  </si>
  <si>
    <t>12264.613339321037</t>
  </si>
  <si>
    <t>11987.251162185548</t>
  </si>
  <si>
    <t>11986.521749779928</t>
  </si>
  <si>
    <t>11976.30432174149</t>
  </si>
  <si>
    <t>12150.019823218008</t>
  </si>
  <si>
    <t>12120.822971298101</t>
  </si>
  <si>
    <t>12225.92960264026</t>
  </si>
  <si>
    <t>12352.931045742484</t>
  </si>
  <si>
    <t>12379.206855424065</t>
  </si>
  <si>
    <t>12179.943825799643</t>
  </si>
  <si>
    <t>12326.655236060904</t>
  </si>
  <si>
    <t>12261.694558826603</t>
  </si>
  <si>
    <t>12343.443030109669</t>
  </si>
  <si>
    <t>12344.904116664806</t>
  </si>
  <si>
    <t>12393.075868978396</t>
  </si>
  <si>
    <t>12198.922118809165</t>
  </si>
  <si>
    <t>11951.4884677431</t>
  </si>
  <si>
    <t>11837.6221023018</t>
  </si>
  <si>
    <t>12123.01233938691</t>
  </si>
  <si>
    <t>12241.257441005835</t>
  </si>
  <si>
    <t>12254.394780410652</t>
  </si>
  <si>
    <t>12556.573942416475</t>
  </si>
  <si>
    <t>12692.33511961784</t>
  </si>
  <si>
    <t>12736.128135753806</t>
  </si>
  <si>
    <t>12885.030044975825</t>
  </si>
  <si>
    <t>13030.27697606611</t>
  </si>
  <si>
    <t>12828.825709224826</t>
  </si>
  <si>
    <t>12842.695853651103</t>
  </si>
  <si>
    <t>13192.315093821002</t>
  </si>
  <si>
    <t>13209.102887869765</t>
  </si>
  <si>
    <t>13098.158695538741</t>
  </si>
  <si>
    <t>12737.589222308943</t>
  </si>
  <si>
    <t>12571.901780782051</t>
  </si>
  <si>
    <t>12609.126692651584</t>
  </si>
  <si>
    <t>12114.255997903612</t>
  </si>
  <si>
    <t>12106.956219487662</t>
  </si>
  <si>
    <t>12237.608117233834</t>
  </si>
  <si>
    <t>12320.815413328144</t>
  </si>
  <si>
    <t>12652.191427253874</t>
  </si>
  <si>
    <t>12799.627726432971</t>
  </si>
  <si>
    <t>12945.61085516056</t>
  </si>
  <si>
    <t>13077.721577717974</t>
  </si>
  <si>
    <t>13063.12315175802</t>
  </si>
  <si>
    <t>12367.530602574385</t>
  </si>
  <si>
    <t>11934.699542822389</t>
  </si>
  <si>
    <t>11766.093320801063</t>
  </si>
  <si>
    <t>11616.465391789261</t>
  </si>
  <si>
    <t>11891.634808220097</t>
  </si>
  <si>
    <t>11878.496337943334</t>
  </si>
  <si>
    <t>12044.186041214118</t>
  </si>
  <si>
    <t>12441.248752163932</t>
  </si>
  <si>
    <t>12607.668998712286</t>
  </si>
  <si>
    <t>12784.30214981129</t>
  </si>
  <si>
    <t>12888.67936874783</t>
  </si>
  <si>
    <t>12880.650177926256</t>
  </si>
  <si>
    <t>12849.262827045592</t>
  </si>
  <si>
    <t>12768.2426372962</t>
  </si>
  <si>
    <t>12787.95147358329</t>
  </si>
  <si>
    <t>12814.95782654244</t>
  </si>
  <si>
    <t>12651.459753104358</t>
  </si>
  <si>
    <t>12820.796518403253</t>
  </si>
  <si>
    <t>12781.381107572963</t>
  </si>
  <si>
    <t>13114.215946309938</t>
  </si>
  <si>
    <t>12871.159900549548</t>
  </si>
  <si>
    <t>12897.436841103074</t>
  </si>
  <si>
    <t>12931.011298328658</t>
  </si>
  <si>
    <t>12766.783812484955</t>
  </si>
  <si>
    <t>12987.215634079661</t>
  </si>
  <si>
    <t>12844.153547590398</t>
  </si>
  <si>
    <t>12979.185312386142</t>
  </si>
  <si>
    <t>12358.040325197677</t>
  </si>
  <si>
    <t>12454.38609156875</t>
  </si>
  <si>
    <t>12458.765958618318</t>
  </si>
  <si>
    <t>12465.334062884755</t>
  </si>
  <si>
    <t>12582.849752098056</t>
  </si>
  <si>
    <t>12701.093722845033</t>
  </si>
  <si>
    <t>12706.20074055633</t>
  </si>
  <si>
    <t>12543.436603011658</t>
  </si>
  <si>
    <t>12549.27642574442</t>
  </si>
  <si>
    <t>12558.764441377234</t>
  </si>
  <si>
    <t>12493.80150239904</t>
  </si>
  <si>
    <t>12461.688131728592</t>
  </si>
  <si>
    <t>12514.969163497375</t>
  </si>
  <si>
    <t>12057.321118875043</t>
  </si>
  <si>
    <t>12150.750366495577</t>
  </si>
  <si>
    <t>11831.053998035366</t>
  </si>
  <si>
    <t>11853.681614816891</t>
  </si>
  <si>
    <t>12071.192394173268</t>
  </si>
  <si>
    <t>11958.785984415157</t>
  </si>
  <si>
    <t>11944.187558455204</t>
  </si>
  <si>
    <t>12056.592837341368</t>
  </si>
  <si>
    <t>12276.291853914609</t>
  </si>
  <si>
    <t>12141.261219990814</t>
  </si>
  <si>
    <t>11963.895263870349</t>
  </si>
  <si>
    <t>11969.73395573116</t>
  </si>
  <si>
    <t>11952.216749276775</t>
  </si>
  <si>
    <t>11965.355219553538</t>
  </si>
  <si>
    <t>12117.174778398046</t>
  </si>
  <si>
    <t>11936.158367633632</t>
  </si>
  <si>
    <t>11984.332381691114</t>
  </si>
  <si>
    <t>11900.394542319238</t>
  </si>
  <si>
    <t>11981.413601196682</t>
  </si>
  <si>
    <t>12039.074500015035</t>
  </si>
  <si>
    <t>12058.78220543018</t>
  </si>
  <si>
    <t>11993.090984918308</t>
  </si>
  <si>
    <t>12023.018380115784</t>
  </si>
  <si>
    <t>12126.66279403086</t>
  </si>
  <si>
    <t>12109.874999982096</t>
  </si>
  <si>
    <t>11955.866073048777</t>
  </si>
  <si>
    <t>11938.348866594391</t>
  </si>
  <si>
    <t>11994.550940601499</t>
  </si>
  <si>
    <t>12188.703559898782</t>
  </si>
  <si>
    <t>11869.008322310518</t>
  </si>
  <si>
    <t>11914.99296827919</t>
  </si>
  <si>
    <t>11854.411027222512</t>
  </si>
  <si>
    <t>11977.033734147113</t>
  </si>
  <si>
    <t>11684.49419053876</t>
  </si>
  <si>
    <t>11730.751781649042</t>
  </si>
  <si>
    <t>11890.67322257559</t>
  </si>
  <si>
    <t>11737.3607402727</t>
  </si>
  <si>
    <t>11952.128858892622</t>
  </si>
  <si>
    <t>11970.6329191878</t>
  </si>
  <si>
    <t>11449.241883664228</t>
  </si>
  <si>
    <t>11504.091632910795</t>
  </si>
  <si>
    <t>11481.622197441422</t>
  </si>
  <si>
    <t>11369.281163200953</t>
  </si>
  <si>
    <t>11262.888703647306</t>
  </si>
  <si>
    <t>11021.027438149113</t>
  </si>
  <si>
    <t>11426.77347204592</t>
  </si>
  <si>
    <t>11355.405933569997</t>
  </si>
  <si>
    <t>11309.146294757587</t>
  </si>
  <si>
    <t>11269.498686122028</t>
  </si>
  <si>
    <t>11194.162700918718</t>
  </si>
  <si>
    <t>11312.450262143882</t>
  </si>
  <si>
    <t>11338.884048936385</t>
  </si>
  <si>
    <t>11447.920091939495</t>
  </si>
  <si>
    <t>11624.360345946461</t>
  </si>
  <si>
    <t>11471.049911345699</t>
  </si>
  <si>
    <t>11676.564464041436</t>
  </si>
  <si>
    <t>11791.548057880305</t>
  </si>
  <si>
    <t>11749.917249732118</t>
  </si>
  <si>
    <t>11838.469104480615</t>
  </si>
  <si>
    <t>11975.257654447763</t>
  </si>
  <si>
    <t>12034.071755017461</t>
  </si>
  <si>
    <t>12006.97656043706</t>
  </si>
  <si>
    <t>12014.246926848617</t>
  </si>
  <si>
    <t>12168.88120087624</t>
  </si>
  <si>
    <t>12236.94579581693</t>
  </si>
  <si>
    <t>12285.845946525607</t>
  </si>
  <si>
    <t>12308.974742080749</t>
  </si>
  <si>
    <t>12384.308679581929</t>
  </si>
  <si>
    <t>12387.612646968226</t>
  </si>
  <si>
    <t>12633.440311491679</t>
  </si>
  <si>
    <t>12541.585513207952</t>
  </si>
  <si>
    <t>12628.815576231715</t>
  </si>
  <si>
    <t>12769.569501373058</t>
  </si>
  <si>
    <t>12560.088549652062</t>
  </si>
  <si>
    <t>12707.451433417064</t>
  </si>
  <si>
    <t>12679.037518665127</t>
  </si>
  <si>
    <t>12728.598053310641</t>
  </si>
  <si>
    <t>12678.377134728293</t>
  </si>
  <si>
    <t>12753.04864059051</t>
  </si>
  <si>
    <t>12743.137762282686</t>
  </si>
  <si>
    <t>12829.704369816423</t>
  </si>
  <si>
    <t>12700.844522495536</t>
  </si>
  <si>
    <t>12663.837425756246</t>
  </si>
  <si>
    <t>12642.030421925836</t>
  </si>
  <si>
    <t>12634.76210321641</t>
  </si>
  <si>
    <t>12538.281545821654</t>
  </si>
  <si>
    <t>12531.672587197998</t>
  </si>
  <si>
    <t>12493.343698733974</t>
  </si>
  <si>
    <t>12503.256624743928</t>
  </si>
  <si>
    <t>12605.684732974445</t>
  </si>
  <si>
    <t>12630.134296403252</t>
  </si>
  <si>
    <t>12605.024349037612</t>
  </si>
  <si>
    <t>12618.243290135993</t>
  </si>
  <si>
    <t>12689.611852462978</t>
  </si>
  <si>
    <t>12695.556331745544</t>
  </si>
  <si>
    <t>12856.797516694694</t>
  </si>
  <si>
    <t>12936.758237157968</t>
  </si>
  <si>
    <t>13058.350789620496</t>
  </si>
  <si>
    <t>13090.069695609795</t>
  </si>
  <si>
    <t>13189.854220390847</t>
  </si>
  <si>
    <t>13230.162212963238</t>
  </si>
  <si>
    <t>13251.970240644712</t>
  </si>
  <si>
    <t>13299.55269503292</t>
  </si>
  <si>
    <t>13528.19706713486</t>
  </si>
  <si>
    <t>13597.582429949218</t>
  </si>
  <si>
    <t>13495.8157295066</t>
  </si>
  <si>
    <t>13457.488888744709</t>
  </si>
  <si>
    <t>13374.88458483197</t>
  </si>
  <si>
    <t>13452.862105782615</t>
  </si>
  <si>
    <t>13765.43154967096</t>
  </si>
  <si>
    <t>13649.787571895258</t>
  </si>
  <si>
    <t>13764.110781797295</t>
  </si>
  <si>
    <t>13795.83071163766</t>
  </si>
  <si>
    <t>13664.32625701624</t>
  </si>
  <si>
    <t>13854.644812207356</t>
  </si>
  <si>
    <t>13886.363718196655</t>
  </si>
  <si>
    <t>13866.539913878876</t>
  </si>
  <si>
    <t>13955.090744776307</t>
  </si>
  <si>
    <t>14007.293839020218</t>
  </si>
  <si>
    <t>14068.091139102547</t>
  </si>
  <si>
    <t>13993.416561687134</t>
  </si>
  <si>
    <t>13713.888839363883</t>
  </si>
  <si>
    <t>13609.478555471802</t>
  </si>
  <si>
    <t>13667.628176700407</t>
  </si>
  <si>
    <t>13746.270176992146</t>
  </si>
  <si>
    <t>13786.579193415602</t>
  </si>
  <si>
    <t>13843.41009447267</t>
  </si>
  <si>
    <t>13756.842463087867</t>
  </si>
  <si>
    <t>13858.609163530486</t>
  </si>
  <si>
    <t>13775.344475680915</t>
  </si>
  <si>
    <t>14034.388009749553</t>
  </si>
  <si>
    <t>14039.674152797415</t>
  </si>
  <si>
    <t>14064.786147865185</t>
  </si>
  <si>
    <t>14245.191777046346</t>
  </si>
  <si>
    <t>14187.039084264547</t>
  </si>
  <si>
    <t>14075.358433960908</t>
  </si>
  <si>
    <t>14312.594964199137</t>
  </si>
  <si>
    <t>14270.96415605095</t>
  </si>
  <si>
    <t>14474.496533085121</t>
  </si>
  <si>
    <t>14400.484387308672</t>
  </si>
  <si>
    <t>14413.701280704925</t>
  </si>
  <si>
    <t>14475.15794087302</t>
  </si>
  <si>
    <t>14601.37522859551</t>
  </si>
  <si>
    <t>14447.405433908982</t>
  </si>
  <si>
    <t>14001.345264333395</t>
  </si>
  <si>
    <t>14151.354803101052</t>
  </si>
  <si>
    <t>14239.90461014742</t>
  </si>
  <si>
    <t>14450.709401295277</t>
  </si>
  <si>
    <t>14365.460490082012</t>
  </si>
  <si>
    <t>14040.996968373212</t>
  </si>
  <si>
    <t>14037.031593199017</t>
  </si>
  <si>
    <t>14621.202104466483</t>
  </si>
  <si>
    <t>14872.314888186735</t>
  </si>
  <si>
    <t>14939.056667551626</t>
  </si>
  <si>
    <t>14941.70025100109</t>
  </si>
  <si>
    <t>15157.129777408909</t>
  </si>
  <si>
    <t>15207.351719842321</t>
  </si>
  <si>
    <t>15142.590068436864</t>
  </si>
  <si>
    <t>15211.316071165453</t>
  </si>
  <si>
    <t>15325.641328769616</t>
  </si>
  <si>
    <t>15562.215427368883</t>
  </si>
  <si>
    <t>15406.920769404427</t>
  </si>
  <si>
    <t>15539.08560796268</t>
  </si>
  <si>
    <t>15621.689911875414</t>
  </si>
  <si>
    <t>15740.639904739543</t>
  </si>
  <si>
    <t>16000.34279889395</t>
  </si>
  <si>
    <t>16013.5596922902</t>
  </si>
  <si>
    <t>15896.593922789769</t>
  </si>
  <si>
    <t>15936.903963064287</t>
  </si>
  <si>
    <t>15660.01572878624</t>
  </si>
  <si>
    <t>15340.838350125303</t>
  </si>
  <si>
    <t>15428.728797085902</t>
  </si>
  <si>
    <t>15429.390204873798</t>
  </si>
  <si>
    <t>15439.304154734818</t>
  </si>
  <si>
    <t>15798.13016588238</t>
  </si>
  <si>
    <t>16053.867684862595</t>
  </si>
  <si>
    <t>15942.848442346853</t>
  </si>
  <si>
    <t>15996.377423719756</t>
  </si>
  <si>
    <t>16084.267870680356</t>
  </si>
  <si>
    <t>16164.885903527269</t>
  </si>
  <si>
    <t>16112.679737730161</t>
  </si>
  <si>
    <t>16032.723112671149</t>
  </si>
  <si>
    <t>16118.630360119118</t>
  </si>
  <si>
    <t>15923.024638029074</t>
  </si>
  <si>
    <t>15892.62752376451</t>
  </si>
  <si>
    <t>15889.323556378211</t>
  </si>
  <si>
    <t>15664.642511748334</t>
  </si>
  <si>
    <t>15790.19941553399</t>
  </si>
  <si>
    <t>15979.857586788272</t>
  </si>
  <si>
    <t>16039.990407529509</t>
  </si>
  <si>
    <t>16020.826987148565</t>
  </si>
  <si>
    <t>16221.058468349634</t>
  </si>
  <si>
    <t>16231.630754445356</t>
  </si>
  <si>
    <t>16988.273072992397</t>
  </si>
  <si>
    <t>16788.70709498349</t>
  </si>
  <si>
    <t>16879.899461628254</t>
  </si>
  <si>
    <t>17000.829582451817</t>
  </si>
  <si>
    <t>16760.29113252942</t>
  </si>
  <si>
    <t>16958.53736651573</t>
  </si>
  <si>
    <t>16942.01752958425</t>
  </si>
  <si>
    <t>17261.194908245187</t>
  </si>
  <si>
    <t>17375.51811814722</t>
  </si>
  <si>
    <t>17411.863807098613</t>
  </si>
  <si>
    <t>17737.65014438321</t>
  </si>
  <si>
    <t>17405.91625626285</t>
  </si>
  <si>
    <t>17742.937311282138</t>
  </si>
  <si>
    <t>17772.01263382197</t>
  </si>
  <si>
    <t>17808.361394326555</t>
  </si>
  <si>
    <t>17756.15318082732</t>
  </si>
  <si>
    <t>17780.606839660388</t>
  </si>
  <si>
    <t>17787.87208681662</t>
  </si>
  <si>
    <t>17805.715763174965</t>
  </si>
  <si>
    <t>18082.601949750882</t>
  </si>
  <si>
    <t>18097.159064191033</t>
  </si>
  <si>
    <t>17985.323812376602</t>
  </si>
  <si>
    <t>17943.632597015585</t>
  </si>
  <si>
    <t>17937.675831520242</t>
  </si>
  <si>
    <t>18165.320924982883</t>
  </si>
  <si>
    <t>18390.9797473797</t>
  </si>
  <si>
    <t>17988.632899018223</t>
  </si>
  <si>
    <t>17934.37084028288</t>
  </si>
  <si>
    <t>17247.474280125025</t>
  </si>
  <si>
    <t>16525.504677889396</t>
  </si>
  <si>
    <t>16601.607527540284</t>
  </si>
  <si>
    <t>16843.807687740948</t>
  </si>
  <si>
    <t>16686.309702284918</t>
  </si>
  <si>
    <t>16869.614877681754</t>
  </si>
  <si>
    <t>17312.987438212087</t>
  </si>
  <si>
    <t>17339.458083642927</t>
  </si>
  <si>
    <t>17195.19644475338</t>
  </si>
  <si>
    <t>17563.12858727179</t>
  </si>
  <si>
    <t>17483.71972253247</t>
  </si>
  <si>
    <t>17430.7784316708</t>
  </si>
  <si>
    <t>16851.085221109955</t>
  </si>
  <si>
    <t>16848.4385661073</t>
  </si>
  <si>
    <t>16243.600597244611</t>
  </si>
  <si>
    <t>16529.476196169977</t>
  </si>
  <si>
    <t>16260.146030452714</t>
  </si>
  <si>
    <t>16041.767812978102</t>
  </si>
  <si>
    <t>16273.380329317066</t>
  </si>
  <si>
    <t>16227.058235589699</t>
  </si>
  <si>
    <t>16211.83971336165</t>
  </si>
  <si>
    <t>16265.438316606964</t>
  </si>
  <si>
    <t>16363.37683791808</t>
  </si>
  <si>
    <t>16639.98965625968</t>
  </si>
  <si>
    <t>16550.652507744435</t>
  </si>
  <si>
    <t>16510.286155661346</t>
  </si>
  <si>
    <t>16387.861212283093</t>
  </si>
  <si>
    <t>15986.1819148159</t>
  </si>
  <si>
    <t>16456.022049223877</t>
  </si>
  <si>
    <t>16724.69183100431</t>
  </si>
  <si>
    <t>16839.1737378214</t>
  </si>
  <si>
    <t>16782.926431871296</t>
  </si>
  <si>
    <t>16981.45115334725</t>
  </si>
  <si>
    <t>16887.483126465657</t>
  </si>
  <si>
    <t>16728.000917645928</t>
  </si>
  <si>
    <t>16619.475776324187</t>
  </si>
  <si>
    <t>16366.023492920736</t>
  </si>
  <si>
    <t>16578.444944900006</t>
  </si>
  <si>
    <t>16496.389425158028</t>
  </si>
  <si>
    <t>16465.286877509774</t>
  </si>
  <si>
    <t>16096.03191941557</t>
  </si>
  <si>
    <t>15709.570120325367</t>
  </si>
  <si>
    <t>15890.890048507443</t>
  </si>
  <si>
    <t>15575.234717509617</t>
  </si>
  <si>
    <t>15689.7196958799</t>
  </si>
  <si>
    <t>15700.305292039466</t>
  </si>
  <si>
    <t>15552.734566508298</t>
  </si>
  <si>
    <t>15878.977541367822</t>
  </si>
  <si>
    <t>16121.177701568482</t>
  </si>
  <si>
    <t>16272.056489890205</t>
  </si>
  <si>
    <t>16199.263750732003</t>
  </si>
  <si>
    <t>16452.713986433322</t>
  </si>
  <si>
    <t>16527.606644125546</t>
  </si>
  <si>
    <t>16326.127088476416</t>
  </si>
  <si>
    <t>15970.880460651599</t>
  </si>
  <si>
    <t>15917.194830065773</t>
  </si>
  <si>
    <t>16285.033802137279</t>
  </si>
  <si>
    <t>16314.857559805525</t>
  </si>
  <si>
    <t>16243.941539649206</t>
  </si>
  <si>
    <t>15956.96222927592</t>
  </si>
  <si>
    <t>16144.525601251502</t>
  </si>
  <si>
    <t>16170.372721383843</t>
  </si>
  <si>
    <t>16208.814233464997</t>
  </si>
  <si>
    <t>16245.266402927133</t>
  </si>
  <si>
    <t>16328.775791181204</t>
  </si>
  <si>
    <t>16186.280295378538</t>
  </si>
  <si>
    <t>16197.547776347299</t>
  </si>
  <si>
    <t>15685.8884451952</t>
  </si>
  <si>
    <t>16178.327020306722</t>
  </si>
  <si>
    <t>16125.305869061991</t>
  </si>
  <si>
    <t>15656.064687526954</t>
  </si>
  <si>
    <t>16073.608557244119</t>
  </si>
  <si>
    <t>16355.28636680357</t>
  </si>
  <si>
    <t>16558.75731277385</t>
  </si>
  <si>
    <t>16518.328505775808</t>
  </si>
  <si>
    <t>16487.840268766464</t>
  </si>
  <si>
    <t>16561.40806318077</t>
  </si>
  <si>
    <t>16571.34965702054</t>
  </si>
  <si>
    <t>16377.821328741093</t>
  </si>
  <si>
    <t>16543.515241971312</t>
  </si>
  <si>
    <t>16403.00601723447</t>
  </si>
  <si>
    <t>16546.167016229294</t>
  </si>
  <si>
    <t>16560.745631541802</t>
  </si>
  <si>
    <t>16308.892603501663</t>
  </si>
  <si>
    <t>16479.888017545716</t>
  </si>
  <si>
    <t>16557.43142564486</t>
  </si>
  <si>
    <t>16798.017996567305</t>
  </si>
  <si>
    <t>17143.984438340252</t>
  </si>
  <si>
    <t>17051.858319524334</t>
  </si>
  <si>
    <t>17107.532268878113</t>
  </si>
  <si>
    <t>17189.052314513166</t>
  </si>
  <si>
    <t>17275.873860962052</t>
  </si>
  <si>
    <t>17434.94141010051</t>
  </si>
  <si>
    <t>17313.652941404245</t>
  </si>
  <si>
    <t>17472.718442840574</t>
  </si>
  <si>
    <t>17349.441655376355</t>
  </si>
  <si>
    <t>17322.26967196609</t>
  </si>
  <si>
    <t>17256.655152623607</t>
  </si>
  <si>
    <t>17096.92619569725</t>
  </si>
  <si>
    <t>17388.545599096473</t>
  </si>
  <si>
    <t>17111.507882562957</t>
  </si>
  <si>
    <t>17112.833769691948</t>
  </si>
  <si>
    <t>17417.045517337858</t>
  </si>
  <si>
    <t>17443.558140662353</t>
  </si>
  <si>
    <t>17571.47092574825</t>
  </si>
  <si>
    <t>17725.232878668612</t>
  </si>
  <si>
    <t>18117.595131445596</t>
  </si>
  <si>
    <t>19394.08963736573</t>
  </si>
  <si>
    <t>19977.989851952076</t>
  </si>
  <si>
    <t>19777.169656388713</t>
  </si>
  <si>
    <t>20097.29102573145</t>
  </si>
  <si>
    <t>19905.751016219958</t>
  </si>
  <si>
    <t>19781.80974941465</t>
  </si>
  <si>
    <t>19932.921975779158</t>
  </si>
  <si>
    <t>20166.216679417685</t>
  </si>
  <si>
    <t>20156.940588770074</t>
  </si>
  <si>
    <t>19863.992226688664</t>
  </si>
  <si>
    <t>19677.75576569314</t>
  </si>
  <si>
    <t>18591.474358304436</t>
  </si>
  <si>
    <t>18140.791501171017</t>
  </si>
  <si>
    <t>19463.680794244123</t>
  </si>
  <si>
    <t>19570.386552223616</t>
  </si>
  <si>
    <t>20669.25928000794</t>
  </si>
  <si>
    <t>20475.732999430624</t>
  </si>
  <si>
    <t>19498.14566878937</t>
  </si>
  <si>
    <t>18144.219354536162</t>
  </si>
  <si>
    <t>19284.71777121335</t>
  </si>
  <si>
    <t>18807.410690989364</t>
  </si>
  <si>
    <t>18094.42947725212</t>
  </si>
  <si>
    <t>17613.139616385837</t>
  </si>
  <si>
    <t>18791.473425313783</t>
  </si>
  <si>
    <t>17848.144151302677</t>
  </si>
  <si>
    <t>16845.06292914646</t>
  </si>
  <si>
    <t>15795.513202560604</t>
  </si>
  <si>
    <t>14874.751653721094</t>
  </si>
  <si>
    <t>16652.546165719097</t>
  </si>
  <si>
    <t>16712.291970757815</t>
  </si>
  <si>
    <t>18129.615142947026</t>
  </si>
  <si>
    <t>17923.15557571843</t>
  </si>
  <si>
    <t>19070.294690402283</t>
  </si>
  <si>
    <t>18493.405807908086</t>
  </si>
  <si>
    <t>17862.74631518968</t>
  </si>
  <si>
    <t>18823.33976585642</t>
  </si>
  <si>
    <t>18150.194549350672</t>
  </si>
  <si>
    <t>18990.63088674782</t>
  </si>
  <si>
    <t>18937.52168431151</t>
  </si>
  <si>
    <t>20623.704050728153</t>
  </si>
  <si>
    <t>20872.649341744098</t>
  </si>
  <si>
    <t>19756.71515981498</t>
  </si>
  <si>
    <t>20660.216627403115</t>
  </si>
  <si>
    <t>20607.772928158964</t>
  </si>
  <si>
    <t>21064.50264968143</t>
  </si>
  <si>
    <t>21471.442493919865</t>
  </si>
  <si>
    <t>20504.87589614074</t>
  </si>
  <si>
    <t>20090.631898405612</t>
  </si>
  <si>
    <t>20922.439219028136</t>
  </si>
  <si>
    <t>20929.743372524834</t>
  </si>
  <si>
    <t>20871.32243076404</t>
  </si>
  <si>
    <t>21071.139252283843</t>
  </si>
  <si>
    <t>20839.45813792353</t>
  </si>
  <si>
    <t>19920.689003256237</t>
  </si>
  <si>
    <t>19817.794018940145</t>
  </si>
  <si>
    <t>19608.011031155016</t>
  </si>
  <si>
    <t>19723.523955994417</t>
  </si>
  <si>
    <t>20122.498238948254</t>
  </si>
  <si>
    <t>19713.563932835477</t>
  </si>
  <si>
    <t>19566.1887628577</t>
  </si>
  <si>
    <t>19946.574005877974</t>
  </si>
  <si>
    <t>20258.588522489168</t>
  </si>
  <si>
    <t>19768.002093953975</t>
  </si>
  <si>
    <t>19430.76193480681</t>
  </si>
  <si>
    <t>19353.758096218848</t>
  </si>
  <si>
    <t>19431.43153340323</t>
  </si>
  <si>
    <t>19778.62147719868</t>
  </si>
  <si>
    <t>19444.70473860805</t>
  </si>
  <si>
    <t>19408.194209635214</t>
  </si>
  <si>
    <t>19244.885869386115</t>
  </si>
  <si>
    <t>19820.445793198127</t>
  </si>
  <si>
    <t>20054.78482492281</t>
  </si>
  <si>
    <t>20710.715009624037</t>
  </si>
  <si>
    <t>21229.3385757193</t>
  </si>
  <si>
    <t>21458.068951310688</t>
  </si>
  <si>
    <t>21694.107575803035</t>
  </si>
  <si>
    <t>21732.673997714104</t>
  </si>
  <si>
    <t>21512.591068216505</t>
  </si>
  <si>
    <t>20557.78647147047</t>
  </si>
  <si>
    <t>20331.05465315768</t>
  </si>
  <si>
    <t>20162.170420009366</t>
  </si>
  <si>
    <t>21067.103231386172</t>
  </si>
  <si>
    <t>20925.480056690765</t>
  </si>
  <si>
    <t>19853.6513309336</t>
  </si>
  <si>
    <t>20343.6869275959</t>
  </si>
  <si>
    <t>20476.666751601777</t>
  </si>
  <si>
    <t>20654.19843084388</t>
  </si>
  <si>
    <t>20378.26442575828</t>
  </si>
  <si>
    <t>19806.44360603513</t>
  </si>
  <si>
    <t>20671.48513222294</t>
  </si>
  <si>
    <t>20327.065729408994</t>
  </si>
  <si>
    <t>20104.984242632792</t>
  </si>
  <si>
    <t>19705.377219720875</t>
  </si>
  <si>
    <t>20132.24939648996</t>
  </si>
  <si>
    <t>19799.129214027784</t>
  </si>
  <si>
    <t>20380.256839930495</t>
  </si>
  <si>
    <t>20608.319664627597</t>
  </si>
  <si>
    <t>20557.120968278312</t>
  </si>
  <si>
    <t>20677.4705655481</t>
  </si>
  <si>
    <t>20883.58816652104</t>
  </si>
  <si>
    <t>20729.996172877443</t>
  </si>
  <si>
    <t>21035.85324918458</t>
  </si>
  <si>
    <t>20812.44280372619</t>
  </si>
  <si>
    <t>19968.678950368256</t>
  </si>
  <si>
    <t>20047.14075287258</t>
  </si>
  <si>
    <t>19957.375634612225</t>
  </si>
  <si>
    <t>20361.639132167118</t>
  </si>
  <si>
    <t>20570.418745908686</t>
  </si>
  <si>
    <t>20309.109429433516</t>
  </si>
  <si>
    <t>20398.876595396</t>
  </si>
  <si>
    <t>20430.790033087622</t>
  </si>
  <si>
    <t>20817.099278369165</t>
  </si>
  <si>
    <t>21332.399423907897</t>
  </si>
  <si>
    <t>21686.79523149782</t>
  </si>
  <si>
    <t>21277.215899214185</t>
  </si>
  <si>
    <t>21285.857202201587</t>
  </si>
  <si>
    <t>20876.94337311011</t>
  </si>
  <si>
    <t>21204.074026842867</t>
  </si>
  <si>
    <t>20949.413599182884</t>
  </si>
  <si>
    <t>21005.93017796304</t>
  </si>
  <si>
    <t>21268.566405418267</t>
  </si>
  <si>
    <t>20573.742166465214</t>
  </si>
  <si>
    <t>20228.65930816124</t>
  </si>
  <si>
    <t>20810.45038955398</t>
  </si>
  <si>
    <t>20826.408132250854</t>
  </si>
  <si>
    <t>20729.330669685285</t>
  </si>
  <si>
    <t>21033.19328411808</t>
  </si>
  <si>
    <t>21015.23903184473</t>
  </si>
  <si>
    <t>20400.203506376056</t>
  </si>
  <si>
    <t>20505.922271929026</t>
  </si>
  <si>
    <t>20880.26679366664</t>
  </si>
  <si>
    <t>20650.189030073896</t>
  </si>
  <si>
    <t>20846.637381590317</t>
  </si>
  <si>
    <t>20779.37650973554</t>
  </si>
  <si>
    <t>20943.860231007093</t>
  </si>
  <si>
    <t>20961.17560021597</t>
  </si>
  <si>
    <t>20953.183418803692</t>
  </si>
  <si>
    <t>20989.808619095787</t>
  </si>
  <si>
    <t>21492.57682760066</t>
  </si>
  <si>
    <t>20999.79731008454</t>
  </si>
  <si>
    <t>20568.280944885264</t>
  </si>
  <si>
    <t>20934.53909091263</t>
  </si>
  <si>
    <t>21438.636258099687</t>
  </si>
  <si>
    <t>20774.052484198277</t>
  </si>
  <si>
    <t>20853.29650891615</t>
  </si>
  <si>
    <t>21194.24710432236</t>
  </si>
  <si>
    <t>22103.891678299642</t>
  </si>
  <si>
    <t>22023.31664719745</t>
  </si>
  <si>
    <t>21371.383577053428</t>
  </si>
  <si>
    <t>21128.321334256158</t>
  </si>
  <si>
    <t>20885.924594651045</t>
  </si>
  <si>
    <t>21427.986159323034</t>
  </si>
  <si>
    <t>20890.589260102537</t>
  </si>
  <si>
    <t>20966.50167345536</t>
  </si>
  <si>
    <t>21482.588136611907</t>
  </si>
  <si>
    <t>21246.85461973689</t>
  </si>
  <si>
    <t>21472.599445623153</t>
  </si>
  <si>
    <t>21779.588901208022</t>
  </si>
  <si>
    <t>21559.835651753307</t>
  </si>
  <si>
    <t>21755.61645237544</t>
  </si>
  <si>
    <t>22009.330841651492</t>
  </si>
  <si>
    <t>21550.514511658843</t>
  </si>
  <si>
    <t>21435.306694436767</t>
  </si>
  <si>
    <t>21569.160887252034</t>
  </si>
  <si>
    <t>21523.21249916334</t>
  </si>
  <si>
    <t>21476.59451247823</t>
  </si>
  <si>
    <t>21136.31146796631</t>
  </si>
  <si>
    <t>20988.477612711475</t>
  </si>
  <si>
    <t>21250.849686591966</t>
  </si>
  <si>
    <t>21231.537807806613</t>
  </si>
  <si>
    <t>21067.056134237188</t>
  </si>
  <si>
    <t>20989.14311590363</t>
  </si>
  <si>
    <t>21033.09294671372</t>
  </si>
  <si>
    <t>20150.084882039784</t>
  </si>
  <si>
    <t>20689.478290836752</t>
  </si>
  <si>
    <t>20770.72292053536</t>
  </si>
  <si>
    <t>20670.83191524356</t>
  </si>
  <si>
    <t>20243.982263197904</t>
  </si>
  <si>
    <t>20217.341658490303</t>
  </si>
  <si>
    <t>19907.6901901368</t>
  </si>
  <si>
    <t>20117.454748602762</t>
  </si>
  <si>
    <t>19950.311062264707</t>
  </si>
  <si>
    <t>20683.484666703076</t>
  </si>
  <si>
    <t>20936.53764819123</t>
  </si>
  <si>
    <t>20380.49437337754</t>
  </si>
  <si>
    <t>19925.671062537836</t>
  </si>
  <si>
    <t>20455.077828048183</t>
  </si>
  <si>
    <t>20347.19668904623</t>
  </si>
  <si>
    <t>20815.338254537608</t>
  </si>
  <si>
    <t>20243.312664601486</t>
  </si>
  <si>
    <t>20467.730579507694</t>
  </si>
  <si>
    <t>20481.40103892568</t>
  </si>
  <si>
    <t>20430.714268108823</t>
  </si>
  <si>
    <t>19919.824872957495</t>
  </si>
  <si>
    <t>19664.378127679705</t>
  </si>
  <si>
    <t>19238.861529720492</t>
  </si>
  <si>
    <t>19420.271556796277</t>
  </si>
  <si>
    <t>19628.36519032439</t>
  </si>
  <si>
    <t>19725.072018804483</t>
  </si>
  <si>
    <t>19831.783919890364</t>
  </si>
  <si>
    <t>19544.99504581514</t>
  </si>
  <si>
    <t>19673.05014619905</t>
  </si>
  <si>
    <t>19676.385852968357</t>
  </si>
  <si>
    <t>19498.974988151906</t>
  </si>
  <si>
    <t>19302.889079912446</t>
  </si>
  <si>
    <t>18971.413202260435</t>
  </si>
  <si>
    <t>18952.738158837426</t>
  </si>
  <si>
    <t>18954.07121292387</t>
  </si>
  <si>
    <t>18857.36233674165</t>
  </si>
  <si>
    <t>18998.75821650066</t>
  </si>
  <si>
    <t>18963.406686933246</t>
  </si>
  <si>
    <t>19047.902373090532</t>
  </si>
  <si>
    <t>18966.799166422436</t>
  </si>
  <si>
    <t>19026.11179508253</t>
  </si>
  <si>
    <t>19277.288076463123</t>
  </si>
  <si>
    <t>19721.539831637</t>
  </si>
  <si>
    <t>19710.644542633</t>
  </si>
  <si>
    <t>19910.378556946813</t>
  </si>
  <si>
    <t>20059.872874724086</t>
  </si>
  <si>
    <t>20194.238855230902</t>
  </si>
  <si>
    <t>20151.26453480554</t>
  </si>
  <si>
    <t>20268.683521378473</t>
  </si>
  <si>
    <t>20189.395271156787</t>
  </si>
  <si>
    <t>20350.996699010844</t>
  </si>
  <si>
    <t>20334.04970507696</t>
  </si>
  <si>
    <t>20186.370343746097</t>
  </si>
  <si>
    <t>20464.177086991796</t>
  </si>
  <si>
    <t>20255.973275928052</t>
  </si>
  <si>
    <t>20418.177839155745</t>
  </si>
  <si>
    <t>20412.731119707998</t>
  </si>
  <si>
    <t>20182.133595262625</t>
  </si>
  <si>
    <t>20091.951906145445</t>
  </si>
  <si>
    <t>20295.918968725713</t>
  </si>
  <si>
    <t>20522.281594796124</t>
  </si>
  <si>
    <t>20472.0455984766</t>
  </si>
  <si>
    <t>20271.71029889767</t>
  </si>
  <si>
    <t>20352.813505565766</t>
  </si>
  <si>
    <t>20725.645522002764</t>
  </si>
  <si>
    <t>21004.0572507306</t>
  </si>
  <si>
    <t>20889.666891785375</t>
  </si>
  <si>
    <t>20915.085532577694</t>
  </si>
  <si>
    <t>20991.95199076232</t>
  </si>
  <si>
    <t>20904.192093682203</t>
  </si>
  <si>
    <t>21063.371729499202</t>
  </si>
  <si>
    <t>21096.0557464027</t>
  </si>
  <si>
    <t>21204.392550309534</t>
  </si>
  <si>
    <t>21229.81489131887</t>
  </si>
  <si>
    <t>21276.41727452855</t>
  </si>
  <si>
    <t>21074.265168394697</t>
  </si>
  <si>
    <t>21203.789414935905</t>
  </si>
  <si>
    <t>21381.7310011332</t>
  </si>
  <si>
    <t>21451.333933315163</t>
  </si>
  <si>
    <t>21608.698612685752</t>
  </si>
  <si>
    <t>21580.253194374236</t>
  </si>
  <si>
    <t>21466.465970802637</t>
  </si>
  <si>
    <t>21620.80387265403</t>
  </si>
  <si>
    <t>21703.722035768544</t>
  </si>
  <si>
    <t>21925.241077764833</t>
  </si>
  <si>
    <t>22109.843054591172</t>
  </si>
  <si>
    <t>21980.318808049964</t>
  </si>
  <si>
    <t>21985.162392124083</t>
  </si>
  <si>
    <t>21959.741901223253</t>
  </si>
  <si>
    <t>21639.565823034325</t>
  </si>
  <si>
    <t>21953.68834618486</t>
  </si>
  <si>
    <t>22179.44598677313</t>
  </si>
  <si>
    <t>22396.730130394462</t>
  </si>
  <si>
    <t>22314.416952762083</t>
  </si>
  <si>
    <t>22753.22013837971</t>
  </si>
  <si>
    <t>22387.044812354736</t>
  </si>
  <si>
    <t>22762.903606310923</t>
  </si>
  <si>
    <t>22902.111320783355</t>
  </si>
  <si>
    <t>BuySell</t>
  </si>
  <si>
    <t>buy</t>
  </si>
  <si>
    <t>109.58950402177433</t>
  </si>
  <si>
    <t>112.4706328815516</t>
  </si>
  <si>
    <t>162.7496696532293</t>
  </si>
  <si>
    <t>290.75597328997617</t>
  </si>
  <si>
    <t>sell</t>
  </si>
  <si>
    <t>103.24091558560774</t>
  </si>
  <si>
    <t>159.47964015038409</t>
  </si>
  <si>
    <t>285.6794551952582</t>
  </si>
  <si>
    <t>Trades - Net Profit/Loss</t>
  </si>
  <si>
    <t>pnlplus</t>
  </si>
  <si>
    <t>2891.862748156545</t>
  </si>
  <si>
    <t>7102.45014078039</t>
  </si>
  <si>
    <t>pnlminus</t>
  </si>
  <si>
    <t>-961.5416777440375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</si>
  <si>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</si>
  <si>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</si>
  <si>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</si>
  <si>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</si>
  <si>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</si>
  <si>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</si>
  <si>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</si>
  <si>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</si>
  <si>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</si>
  <si>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</si>
  <si>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</si>
  <si>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</si>
  <si>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</si>
  <si>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</si>
  <si>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15305.63</t>
  </si>
  <si>
    <t xml:space="preserve"> percD</t>
  </si>
  <si>
    <t xml:space="preserve"> percDSlow</t>
  </si>
  <si>
    <t>109.13109150908477</t>
  </si>
  <si>
    <t>107.80154744058157</t>
  </si>
  <si>
    <t>108.2447414121654</t>
  </si>
  <si>
    <t>109.02277244254947</t>
  </si>
  <si>
    <t>109.57429849001896</t>
  </si>
  <si>
    <t>108.32352113675029</t>
  </si>
  <si>
    <t>108.19549357655664</t>
  </si>
  <si>
    <t>106.44247931969076</t>
  </si>
  <si>
    <t>108.45156332321001</t>
  </si>
  <si>
    <t>108.13641769006738</t>
  </si>
  <si>
    <t>115.13868141086658</t>
  </si>
  <si>
    <t>116.05459327502021</t>
  </si>
  <si>
    <t>118.1523259894259</t>
  </si>
  <si>
    <t>116.56671329265374</t>
  </si>
  <si>
    <t>116.57657296450253</t>
  </si>
  <si>
    <t>114.85307710656505</t>
  </si>
  <si>
    <t>117.19702539778423</t>
  </si>
  <si>
    <t>115.49322924232722</t>
  </si>
  <si>
    <t>115.2568649725788</t>
  </si>
  <si>
    <t>116.22201500224527</t>
  </si>
  <si>
    <t>117.74853210918849</t>
  </si>
  <si>
    <t>118.22126753793147</t>
  </si>
  <si>
    <t>119.60004847801618</t>
  </si>
  <si>
    <t>120.15157009906785</t>
  </si>
  <si>
    <t>120.50611812618693</t>
  </si>
  <si>
    <t>119.48186484069718</t>
  </si>
  <si>
    <t>119.11746551459845</t>
  </si>
  <si>
    <t>117.00990390317153</t>
  </si>
  <si>
    <t>119.14702851207258</t>
  </si>
  <si>
    <t>123.10610568903105</t>
  </si>
  <si>
    <t>122.85004525628268</t>
  </si>
  <si>
    <t>123.74627657737636</t>
  </si>
  <si>
    <t>122.12125880376729</t>
  </si>
  <si>
    <t>119.84627281710026</t>
  </si>
  <si>
    <t>119.90535233868661</t>
  </si>
  <si>
    <t>118.93035360859278</t>
  </si>
  <si>
    <t>118.28035103978594</t>
  </si>
  <si>
    <t>117.44323133168042</t>
  </si>
  <si>
    <t>116.87202802842305</t>
  </si>
  <si>
    <t>116.6849140657245</t>
  </si>
  <si>
    <t>118.51670917874081</t>
  </si>
  <si>
    <t>119.66898883783641</t>
  </si>
  <si>
    <t>116.63564850056079</t>
  </si>
  <si>
    <t>117.43339390373916</t>
  </si>
  <si>
    <t>120.3091415123552</t>
  </si>
  <si>
    <t>118.62504800424729</t>
  </si>
  <si>
    <t>116.14322764354011</t>
  </si>
  <si>
    <t>118.10307234609675</t>
  </si>
  <si>
    <t>118.18187454716482</t>
  </si>
  <si>
    <t>119.36368138286713</t>
  </si>
  <si>
    <t>117.89625881184578</t>
  </si>
  <si>
    <t>116.40913322196077</t>
  </si>
  <si>
    <t>117.1477742808634</t>
  </si>
  <si>
    <t>115.90686493784176</t>
  </si>
  <si>
    <t>116.86216789949503</t>
  </si>
  <si>
    <t>117.48262716787846</t>
  </si>
  <si>
    <t>118.78263563337624</t>
  </si>
  <si>
    <t>120.4371734977159</t>
  </si>
  <si>
    <t>120.82125859862286</t>
  </si>
  <si>
    <t>117.19701805983155</t>
  </si>
  <si>
    <t>116.31065751060277</t>
  </si>
  <si>
    <t>114.9515740188243</t>
  </si>
  <si>
    <t>114.34096342642272</t>
  </si>
  <si>
    <t>114.48869623769465</t>
  </si>
  <si>
    <t>112.08565293119412</t>
  </si>
  <si>
    <t>113.1689863877325</t>
  </si>
  <si>
    <t>113.41519806045234</t>
  </si>
  <si>
    <t>112.54853537103585</t>
  </si>
  <si>
    <t>113.75005673842132</t>
  </si>
  <si>
    <t>114.43944890863033</t>
  </si>
  <si>
    <t>114.89246254439222</t>
  </si>
  <si>
    <t>115.88717297197711</t>
  </si>
  <si>
    <t>115.97581416779711</t>
  </si>
  <si>
    <t>112.60762918750207</t>
  </si>
  <si>
    <t>111.59324169817225</t>
  </si>
  <si>
    <t>110.6280901430771</t>
  </si>
  <si>
    <t>111.04171958886836</t>
  </si>
  <si>
    <t>112.8735389046452</t>
  </si>
  <si>
    <t>113.84852396653007</t>
  </si>
  <si>
    <t>114.80383439672991</t>
  </si>
  <si>
    <t>114.35079193556336</t>
  </si>
  <si>
    <t>114.62656698776728</t>
  </si>
  <si>
    <t>114.57732359546412</t>
  </si>
  <si>
    <t>115.63110351562499</t>
  </si>
  <si>
    <t>116.46823828169852</t>
  </si>
  <si>
    <t>118.63489981137457</t>
  </si>
  <si>
    <t>118.36899128617411</t>
  </si>
  <si>
    <t>117.6894416333057</t>
  </si>
  <si>
    <t>117.66975086486397</t>
  </si>
  <si>
    <t>118.35915800133048</t>
  </si>
  <si>
    <t>114.03565820814188</t>
  </si>
  <si>
    <t>114.45912703658477</t>
  </si>
  <si>
    <t>113.52353816784796</t>
  </si>
  <si>
    <t>113.78945192317623</t>
  </si>
  <si>
    <t>113.67125535679547</t>
  </si>
  <si>
    <t>115.14853849912858</t>
  </si>
  <si>
    <t>115.31595798418557</t>
  </si>
  <si>
    <t>115.43413261692312</t>
  </si>
  <si>
    <t>113.27731544344982</t>
  </si>
  <si>
    <t>114.13413520867462</t>
  </si>
  <si>
    <t>114.6364182452058</t>
  </si>
  <si>
    <t>114.52809067995496</t>
  </si>
  <si>
    <t>117.2265705737158</t>
  </si>
  <si>
    <t>115.57202535923047</t>
  </si>
  <si>
    <t>114.32126526960393</t>
  </si>
  <si>
    <t>114.53793354014405</t>
  </si>
  <si>
    <t>117.39399368739736</t>
  </si>
  <si>
    <t>119.79702199322033</t>
  </si>
  <si>
    <t>120.9394354628531</t>
  </si>
  <si>
    <t>120.90004286394547</t>
  </si>
  <si>
    <t>122.34778988140988</t>
  </si>
  <si>
    <t>123.5099067993263</t>
  </si>
  <si>
    <t>122.9682249038633</t>
  </si>
  <si>
    <t>125.45989412862373</t>
  </si>
  <si>
    <t>123.90384694630202</t>
  </si>
  <si>
    <t>113.62202890228791</t>
  </si>
  <si>
    <t>115.65080430642342</t>
  </si>
  <si>
    <t>114.34094738719587</t>
  </si>
  <si>
    <t>113.95686227457928</t>
  </si>
  <si>
    <t>116.13337348795731</t>
  </si>
  <si>
    <t>113.87807766105075</t>
  </si>
  <si>
    <t>113.5629225217479</t>
  </si>
  <si>
    <t>113.16900144911517</t>
  </si>
  <si>
    <t>115.03035862205935</t>
  </si>
  <si>
    <t>117.38415460756086</t>
  </si>
  <si>
    <t>113.11975366604193</t>
  </si>
  <si>
    <t>110.47049811973146</t>
  </si>
  <si>
    <t>111.43565235081981</t>
  </si>
  <si>
    <t>111.00232012379313</t>
  </si>
  <si>
    <t>109.64323529794439</t>
  </si>
  <si>
    <t>110.13566035429366</t>
  </si>
  <si>
    <t>106.7970203595619</t>
  </si>
  <si>
    <t>103.45837533635567</t>
  </si>
  <si>
    <t>103.96064393438019</t>
  </si>
  <si>
    <t>103.2909544227721</t>
  </si>
  <si>
    <t>102.55231537749131</t>
  </si>
  <si>
    <t>101.17353390234088</t>
  </si>
  <si>
    <t>105.44778088331734</t>
  </si>
  <si>
    <t>107.32883575291552</t>
  </si>
  <si>
    <t>106.69851802957159</t>
  </si>
  <si>
    <t>107.84096211831542</t>
  </si>
  <si>
    <t>108.65839254034101</t>
  </si>
  <si>
    <t>108.37277645267842</t>
  </si>
  <si>
    <t>109.60384090357279</t>
  </si>
  <si>
    <t>109.01292614053932</t>
  </si>
  <si>
    <t>110.39170386478683</t>
  </si>
  <si>
    <t>110.24399601275552</t>
  </si>
  <si>
    <t>114.97126256421826</t>
  </si>
  <si>
    <t>116.08414370404289</t>
  </si>
  <si>
    <t>115.7394440006862</t>
  </si>
  <si>
    <t>115.46368070554146</t>
  </si>
  <si>
    <t>116.96064872840493</t>
  </si>
  <si>
    <t>106.74778859727685</t>
  </si>
  <si>
    <t>106.107630095037</t>
  </si>
  <si>
    <t>104.74852282879868</t>
  </si>
  <si>
    <t>105.14247801005462</t>
  </si>
  <si>
    <t>103.64549744410905</t>
  </si>
  <si>
    <t>106.1765648358597</t>
  </si>
  <si>
    <t>104.50231564886765</t>
  </si>
  <si>
    <t>104.52200998225166</t>
  </si>
  <si>
    <t>100.45457943016885</t>
  </si>
  <si>
    <t>104.54171741055512</t>
  </si>
  <si>
    <t>106.98414661822511</t>
  </si>
  <si>
    <t>107.12200461707893</t>
  </si>
  <si>
    <t>106.42276967064255</t>
  </si>
  <si>
    <t>106.26520397378022</t>
  </si>
  <si>
    <t>103.50760919909685</t>
  </si>
  <si>
    <t>101.26216559454545</t>
  </si>
  <si>
    <t>99.7356422133417</t>
  </si>
  <si>
    <t>100.97655600196636</t>
  </si>
  <si>
    <t>102.89702621079708</t>
  </si>
  <si>
    <t>98.86897715953717</t>
  </si>
  <si>
    <t>101.86292136180349</t>
  </si>
  <si>
    <t>104.13792448364686</t>
  </si>
  <si>
    <t>103.03490367685785</t>
  </si>
  <si>
    <t>102.86746407705088</t>
  </si>
  <si>
    <t>101.49852430790241</t>
  </si>
  <si>
    <t>102.95609530548046</t>
  </si>
  <si>
    <t>100.03109202542645</t>
  </si>
  <si>
    <t>95.49094828845081</t>
  </si>
  <si>
    <t>92.00457516137675</t>
  </si>
  <si>
    <t>87.75988584143</t>
  </si>
  <si>
    <t>87.7697527801596</t>
  </si>
  <si>
    <t>92.42806989847325</t>
  </si>
  <si>
    <t>94.53564592175866</t>
  </si>
  <si>
    <t>94.5947327927806</t>
  </si>
  <si>
    <t>97.08640445436741</t>
  </si>
  <si>
    <t>95.402309347582</t>
  </si>
  <si>
    <t>95.33339241625882</t>
  </si>
  <si>
    <t>94.545497245184</t>
  </si>
  <si>
    <t>94.83110667455097</t>
  </si>
  <si>
    <t>90.47807201483445</t>
  </si>
  <si>
    <t>84.992465377246</t>
  </si>
  <si>
    <t>83.2295886079179</t>
  </si>
  <si>
    <t>84.56896837080258</t>
  </si>
  <si>
    <t>88.73489323131403</t>
  </si>
  <si>
    <t>90.2515563127879</t>
  </si>
  <si>
    <t>89.37503557660573</t>
  </si>
  <si>
    <t>89.59171320165838</t>
  </si>
  <si>
    <t>90.20231580751428</t>
  </si>
  <si>
    <t>94.90004430347715</t>
  </si>
  <si>
    <t>92.57578620392555</t>
  </si>
  <si>
    <t>95.00838192997617</t>
  </si>
  <si>
    <t>93.52124895397947</t>
  </si>
  <si>
    <t>94.05307344933505</t>
  </si>
  <si>
    <t>92.42806627912066</t>
  </si>
  <si>
    <t>90.82276873987036</t>
  </si>
  <si>
    <t>91.50232563274663</t>
  </si>
  <si>
    <t>92.48715599280064</t>
  </si>
  <si>
    <t>92.18184865952608</t>
  </si>
  <si>
    <t>94.1023097661887</t>
  </si>
  <si>
    <t>98.21897803990498</t>
  </si>
  <si>
    <t>96.32807150985265</t>
  </si>
  <si>
    <t>96.48565982869687</t>
  </si>
  <si>
    <t>96.64321637168696</t>
  </si>
  <si>
    <t>98.13033692477856</t>
  </si>
  <si>
    <t>97.63793198402915</t>
  </si>
  <si>
    <t>100.5235221980721</t>
  </si>
  <si>
    <t>98.80987358450943</t>
  </si>
  <si>
    <t>98.05155541081736</t>
  </si>
  <si>
    <t>99.06595387006253</t>
  </si>
  <si>
    <t>97.32277338886526</t>
  </si>
  <si>
    <t>99.74548692226256</t>
  </si>
  <si>
    <t>100.12958093930922</t>
  </si>
  <si>
    <t>99.4500455902977</t>
  </si>
  <si>
    <t>100.05079739545197</t>
  </si>
  <si>
    <t>100.93716353938298</t>
  </si>
  <si>
    <t>100.6613992929223</t>
  </si>
  <si>
    <t>102.6606561336299</t>
  </si>
  <si>
    <t>101.42959900984769</t>
  </si>
  <si>
    <t>102.4144227145348</t>
  </si>
  <si>
    <t>102.44398947822874</t>
  </si>
  <si>
    <t>101.84322521691372</t>
  </si>
  <si>
    <t>101.96139975158592</t>
  </si>
  <si>
    <t>98.48490684942905</t>
  </si>
  <si>
    <t>96.88942804464907</t>
  </si>
  <si>
    <t>97.86443317743353</t>
  </si>
  <si>
    <t>99.67654495522338</t>
  </si>
  <si>
    <t>98.72123883277533</t>
  </si>
  <si>
    <t>99.99171464092356</t>
  </si>
  <si>
    <t>99.3712593457778</t>
  </si>
  <si>
    <t>98.62276862242689</t>
  </si>
  <si>
    <t>97.74626386329612</t>
  </si>
  <si>
    <t>96.89929528268726</t>
  </si>
  <si>
    <t>96.25913409187974</t>
  </si>
  <si>
    <t>96.42655909780112</t>
  </si>
  <si>
    <t>97.49019899656774</t>
  </si>
  <si>
    <t>96.85005121679903</t>
  </si>
  <si>
    <t>97.21443193871622</t>
  </si>
  <si>
    <t>97.83488589034754</t>
  </si>
  <si>
    <t>100.13944609534948</t>
  </si>
  <si>
    <t>101.16367349976058</t>
  </si>
  <si>
    <t>103.34019142820597</t>
  </si>
  <si>
    <t>100.94701297714587</t>
  </si>
  <si>
    <t>99.13489469328572</t>
  </si>
  <si>
    <t>99.18412523984802</t>
  </si>
  <si>
    <t>98.89853031643966</t>
  </si>
  <si>
    <t>100.44472931856833</t>
  </si>
  <si>
    <t>102.65081176794301</t>
  </si>
  <si>
    <t>100.65155976234036</t>
  </si>
  <si>
    <t>100.43489061555384</t>
  </si>
  <si>
    <t>106.12731522257735</t>
  </si>
  <si>
    <t>106.54095354511713</t>
  </si>
  <si>
    <t>107.84095696164378</t>
  </si>
  <si>
    <t>108.55988692366849</t>
  </si>
  <si>
    <t>109.87959971406522</t>
  </si>
  <si>
    <t>112.69625580665594</t>
  </si>
  <si>
    <t>112.23338187832593</t>
  </si>
  <si>
    <t>111.0121720494266</t>
  </si>
  <si>
    <t>110.68717248127967</t>
  </si>
  <si>
    <t>110.73641726443043</t>
  </si>
  <si>
    <t>111.31747570848573</t>
  </si>
  <si>
    <t>110.93337592328619</t>
  </si>
  <si>
    <t>113.20838394144793</t>
  </si>
  <si>
    <t>112.86367882475996</t>
  </si>
  <si>
    <t>113.78943539972026</t>
  </si>
  <si>
    <t>111.61292792043288</t>
  </si>
  <si>
    <t>111.26824468188119</t>
  </si>
  <si>
    <t>112.31216842563012</t>
  </si>
  <si>
    <t>113.42504508656107</t>
  </si>
  <si>
    <t>114.38035479007958</t>
  </si>
  <si>
    <t>113.3167206341972</t>
  </si>
  <si>
    <t>115.00081629307631</t>
  </si>
  <si>
    <t>114.10459478322682</t>
  </si>
  <si>
    <t>112.11520573880375</t>
  </si>
  <si>
    <t>113.40535895595912</t>
  </si>
  <si>
    <t>112.31216973953171</t>
  </si>
  <si>
    <t>111.62278012324151</t>
  </si>
  <si>
    <t>112.47958861516673</t>
  </si>
  <si>
    <t>111.57353210449219</t>
  </si>
  <si>
    <t>111.6129291501783</t>
  </si>
  <si>
    <t>112.80458624623562</t>
  </si>
  <si>
    <t>111.93792690726738</t>
  </si>
  <si>
    <t>112.58792069381172</t>
  </si>
  <si>
    <t>111.91822667384403</t>
  </si>
  <si>
    <t>113.01139237072417</t>
  </si>
  <si>
    <t>114.4591388276736</t>
  </si>
  <si>
    <t>115.44398771955409</t>
  </si>
  <si>
    <t>116.06443167820213</t>
  </si>
  <si>
    <t>113.8485379751034</t>
  </si>
  <si>
    <t>106.97430179909378</t>
  </si>
  <si>
    <t>109.45612659515893</t>
  </si>
  <si>
    <t>107.68338060889401</t>
  </si>
  <si>
    <t>109.85005171246421</t>
  </si>
  <si>
    <t>110.37201611390763</t>
  </si>
  <si>
    <t>111.44550327899104</t>
  </si>
  <si>
    <t>110.33262004775004</t>
  </si>
  <si>
    <t>110.0667092222026</t>
  </si>
  <si>
    <t>110.8250404889849</t>
  </si>
  <si>
    <t>107.42731642350533</t>
  </si>
  <si>
    <t>108.20535843160192</t>
  </si>
  <si>
    <t>108.0576210379581</t>
  </si>
  <si>
    <t>107.14171491245575</t>
  </si>
  <si>
    <t>110.41140797001277</t>
  </si>
  <si>
    <t>110.16520843753045</t>
  </si>
  <si>
    <t>110.20459659742393</t>
  </si>
  <si>
    <t>110.5591453720335</t>
  </si>
  <si>
    <t>109.65307999298689</t>
  </si>
  <si>
    <t>112.33185629726614</t>
  </si>
  <si>
    <t>113.267467294173</t>
  </si>
  <si>
    <t>114.24246915039184</t>
  </si>
  <si>
    <t>112.48943523690508</t>
  </si>
  <si>
    <t>111.878831850044</t>
  </si>
  <si>
    <t>105.51670622460989</t>
  </si>
  <si>
    <t>105.76293007261124</t>
  </si>
  <si>
    <t>106.30458775365224</t>
  </si>
  <si>
    <t>102.09928759793284</t>
  </si>
  <si>
    <t>98.48490020109026</t>
  </si>
  <si>
    <t>96.49549945838882</t>
  </si>
  <si>
    <t>96.14095225569395</t>
  </si>
  <si>
    <t>94.87048316630131</t>
  </si>
  <si>
    <t>97.85458429187968</t>
  </si>
  <si>
    <t>98.4750463100394</t>
  </si>
  <si>
    <t>99.99170435660577</t>
  </si>
  <si>
    <t>99.29246775569896</t>
  </si>
  <si>
    <t>99.59775003250432</t>
  </si>
  <si>
    <t>98.23867910877418</t>
  </si>
  <si>
    <t>99.84398015048063</t>
  </si>
  <si>
    <t>97.59851302790244</t>
  </si>
  <si>
    <t>94.55534876108139</t>
  </si>
  <si>
    <t>95.62883330676162</t>
  </si>
  <si>
    <t>98.5341240833723</t>
  </si>
  <si>
    <t>97.00762438475338</t>
  </si>
  <si>
    <t>100.06065305230483</t>
  </si>
  <si>
    <t>100.61216241197106</t>
  </si>
  <si>
    <t>100.18867998023916</t>
  </si>
  <si>
    <t>102.39474885763042</t>
  </si>
  <si>
    <t>102.79852654198059</t>
  </si>
  <si>
    <t>102.69018522890647</t>
  </si>
  <si>
    <t>104.00004716119793</t>
  </si>
  <si>
    <t>102.82809057056906</t>
  </si>
  <si>
    <t>103.65534245954389</t>
  </si>
  <si>
    <t>104.17731028666525</t>
  </si>
  <si>
    <t>101.97125823019753</t>
  </si>
  <si>
    <t>100.75005303630844</t>
  </si>
  <si>
    <t>103.39928297120586</t>
  </si>
  <si>
    <t>103.97049713134766</t>
  </si>
  <si>
    <t>105.39853523351438</t>
  </si>
  <si>
    <t>104.7386747022042</t>
  </si>
  <si>
    <t>103.59625187209045</t>
  </si>
  <si>
    <t>103.07429426164218</t>
  </si>
  <si>
    <t>101.85306542117084</t>
  </si>
  <si>
    <t>103.64549313720653</t>
  </si>
  <si>
    <t>102.48338029053728</t>
  </si>
  <si>
    <t>102.87730956794456</t>
  </si>
  <si>
    <t>102.33565684402681</t>
  </si>
  <si>
    <t>103.86217484232121</t>
  </si>
  <si>
    <t>102.82809161368131</t>
  </si>
  <si>
    <t>105.21141580951434</t>
  </si>
  <si>
    <t>106.0485394961745</t>
  </si>
  <si>
    <t>105.51670097689721</t>
  </si>
  <si>
    <t>106.67885047455353</t>
  </si>
  <si>
    <t>107.11216428883644</t>
  </si>
  <si>
    <t>107.14170766634689</t>
  </si>
  <si>
    <t>109.31822732397252</t>
  </si>
  <si>
    <t>109.55458175646666</t>
  </si>
  <si>
    <t>110.79550790304994</t>
  </si>
  <si>
    <t>114.40004178534157</t>
  </si>
  <si>
    <t>113.85838818864558</t>
  </si>
  <si>
    <t>113.0015606269314</t>
  </si>
  <si>
    <t>113.33640338162846</t>
  </si>
  <si>
    <t>112.62732321816642</t>
  </si>
  <si>
    <t>115.50308733464621</t>
  </si>
  <si>
    <t>116.10384010188457</t>
  </si>
  <si>
    <t>114.80383538613137</t>
  </si>
  <si>
    <t>115.48338165501089</t>
  </si>
  <si>
    <t>114.0159431613732</t>
  </si>
  <si>
    <t>113.89778199479035</t>
  </si>
  <si>
    <t>115.43414185234153</t>
  </si>
  <si>
    <t>115.00081225027536</t>
  </si>
  <si>
    <t>115.9068669485903</t>
  </si>
  <si>
    <t>116.7538499197878</t>
  </si>
  <si>
    <t>117.88640600932939</t>
  </si>
  <si>
    <t>116.94095613462987</t>
  </si>
  <si>
    <t>118.02428232677916</t>
  </si>
  <si>
    <t>117.68942994945613</t>
  </si>
  <si>
    <t>118.25080469786317</t>
  </si>
  <si>
    <t>121.28414486058315</t>
  </si>
  <si>
    <t>121.50082575217496</t>
  </si>
  <si>
    <t>121.28414024767174</t>
  </si>
  <si>
    <t>121.80611261705768</t>
  </si>
  <si>
    <t>122.9485369368554</t>
  </si>
  <si>
    <t>123.71673404224764</t>
  </si>
  <si>
    <t>123.21443713151466</t>
  </si>
  <si>
    <t>122.18035855507522</t>
  </si>
  <si>
    <t>122.12125101554805</t>
  </si>
  <si>
    <t>122.10156213994662</t>
  </si>
  <si>
    <t>123.14551178308857</t>
  </si>
  <si>
    <t>124.81975404449834</t>
  </si>
  <si>
    <t>126.05080556266837</t>
  </si>
  <si>
    <t>126.58262338553855</t>
  </si>
  <si>
    <t>128.00082028291666</t>
  </si>
  <si>
    <t>129.19247593211014</t>
  </si>
  <si>
    <t>127.83337094937829</t>
  </si>
  <si>
    <t>125.59777832031251</t>
  </si>
  <si>
    <t>126.09022793820503</t>
  </si>
  <si>
    <t>128.73946609095051</t>
  </si>
  <si>
    <t>128.0697551593309</t>
  </si>
  <si>
    <t>131.0834316600495</t>
  </si>
  <si>
    <t>129.79325665561777</t>
  </si>
  <si>
    <t>130.54174729727097</t>
  </si>
  <si>
    <t>132.26519659480627</t>
  </si>
  <si>
    <t>132.4818905886543</t>
  </si>
  <si>
    <t>132.70836436028753</t>
  </si>
  <si>
    <t>133.44699618261055</t>
  </si>
  <si>
    <t>136.16518496825864</t>
  </si>
  <si>
    <t>136.2046104424059</t>
  </si>
  <si>
    <t>137.1599135186593</t>
  </si>
  <si>
    <t>136.02731838811266</t>
  </si>
  <si>
    <t>135.82051843340176</t>
  </si>
  <si>
    <t>133.2402038262073</t>
  </si>
  <si>
    <t>130.2758332796825</t>
  </si>
  <si>
    <t>131.04400735174823</t>
  </si>
  <si>
    <t>130.40382899262326</t>
  </si>
  <si>
    <t>130.94550882302184</t>
  </si>
  <si>
    <t>129.56670208483195</t>
  </si>
  <si>
    <t>129.33036136851874</t>
  </si>
  <si>
    <t>130.6697717560714</t>
  </si>
  <si>
    <t>133.6538482037742</t>
  </si>
  <si>
    <t>131.7038335454775</t>
  </si>
  <si>
    <t>133.003867150707</t>
  </si>
  <si>
    <t>132.01901941135804</t>
  </si>
  <si>
    <t>132.3833779137059</t>
  </si>
  <si>
    <t>135.0917348961898</t>
  </si>
  <si>
    <t>132.2257791167852</t>
  </si>
  <si>
    <t>132.6098895404488</t>
  </si>
  <si>
    <t>134.34323925908544</t>
  </si>
  <si>
    <t>134.98341427409082</t>
  </si>
  <si>
    <t>133.9689821282381</t>
  </si>
  <si>
    <t>133.93946048768416</t>
  </si>
  <si>
    <t>136.85463768525898</t>
  </si>
  <si>
    <t>133.93944964253552</t>
  </si>
  <si>
    <t>134.2841520129418</t>
  </si>
  <si>
    <t>134.3038405626849</t>
  </si>
  <si>
    <t>133.84093228119187</t>
  </si>
  <si>
    <t>133.75231418830535</t>
  </si>
  <si>
    <t>133.5652120851433</t>
  </si>
  <si>
    <t>136.23413851584678</t>
  </si>
  <si>
    <t>133.05307858705416</t>
  </si>
  <si>
    <t>135.7220254731702</t>
  </si>
  <si>
    <t>136.25385931293772</t>
  </si>
  <si>
    <t>136.6970187872893</t>
  </si>
  <si>
    <t>137.25837633015897</t>
  </si>
  <si>
    <t>136.72659776533047</t>
  </si>
  <si>
    <t>136.2735495287218</t>
  </si>
  <si>
    <t>136.30311014267212</t>
  </si>
  <si>
    <t>137.55385158111608</t>
  </si>
  <si>
    <t>137.80006802211435</t>
  </si>
  <si>
    <t>139.4447475717063</t>
  </si>
  <si>
    <t>141.33565034510343</t>
  </si>
  <si>
    <t>139.8682521996869</t>
  </si>
  <si>
    <t>142.19249645732074</t>
  </si>
  <si>
    <t>144.6053344058555</t>
  </si>
  <si>
    <t>149.56899334991772</t>
  </si>
  <si>
    <t>149.825087184209</t>
  </si>
  <si>
    <t>150.75081802781918</t>
  </si>
  <si>
    <t>148.13110806952363</t>
  </si>
  <si>
    <t>147.5795902336983</t>
  </si>
  <si>
    <t>147.37277680716622</t>
  </si>
  <si>
    <t>146.97883030204994</t>
  </si>
  <si>
    <t>145.77732409079016</t>
  </si>
  <si>
    <t>146.67353112269015</t>
  </si>
  <si>
    <t>148.05233132868906</t>
  </si>
  <si>
    <t>148.308403226568</t>
  </si>
  <si>
    <t>143.98487625335943</t>
  </si>
  <si>
    <t>140.00611428061242</t>
  </si>
  <si>
    <t>141.414440341611</t>
  </si>
  <si>
    <t>141.64097122869296</t>
  </si>
  <si>
    <t>140.1538195724214</t>
  </si>
  <si>
    <t>141.81824265319037</t>
  </si>
  <si>
    <t>145.27504753194424</t>
  </si>
  <si>
    <t>145.12732521669315</t>
  </si>
  <si>
    <t>146.2303531750758</t>
  </si>
  <si>
    <t>146.66370917436515</t>
  </si>
  <si>
    <t>149.11595593067722</t>
  </si>
  <si>
    <t>150.18948410251352</t>
  </si>
  <si>
    <t>148.01292926645567</t>
  </si>
  <si>
    <t>146.9591578740738</t>
  </si>
  <si>
    <t>146.12203052833146</t>
  </si>
  <si>
    <t>145.225808116529</t>
  </si>
  <si>
    <t>145.91523533073993</t>
  </si>
  <si>
    <t>145.00915322818994</t>
  </si>
  <si>
    <t>144.75308968071843</t>
  </si>
  <si>
    <t>154.8674764235311</t>
  </si>
  <si>
    <t>161.50536016643193</t>
  </si>
  <si>
    <t>162.50004996240668</t>
  </si>
  <si>
    <t>166.54780837006132</t>
  </si>
  <si>
    <t>167.14854234279514</t>
  </si>
  <si>
    <t>162.1159840558877</t>
  </si>
  <si>
    <t>163.61295007113455</t>
  </si>
  <si>
    <t>162.30309723904602</t>
  </si>
  <si>
    <t>163.6917655505565</t>
  </si>
  <si>
    <t>165.20838048209112</t>
  </si>
  <si>
    <t>169.98490272670713</t>
  </si>
  <si>
    <t>169.05916441634332</t>
  </si>
  <si>
    <t>167.93643844580836</t>
  </si>
  <si>
    <t>167.22733328577272</t>
  </si>
  <si>
    <t>166.58720561359732</t>
  </si>
  <si>
    <t>159.2796156317333</t>
  </si>
  <si>
    <t>161.42658115731345</t>
  </si>
  <si>
    <t>163.5735448254774</t>
  </si>
  <si>
    <t>164.46975353162586</t>
  </si>
  <si>
    <t>162.9925103624862</t>
  </si>
  <si>
    <t>165.00155927470374</t>
  </si>
  <si>
    <t>163.878858143947</t>
  </si>
  <si>
    <t>162.61822835411152</t>
  </si>
  <si>
    <t>164.21369264501865</t>
  </si>
  <si>
    <t>161.3280829074875</t>
  </si>
  <si>
    <t>159.32885367395463</t>
  </si>
  <si>
    <t>156.12811099635266</t>
  </si>
  <si>
    <t>156.32509297618108</t>
  </si>
  <si>
    <t>154.86750819843246</t>
  </si>
  <si>
    <t>157.10310189261648</t>
  </si>
  <si>
    <t>158.27507181683393</t>
  </si>
  <si>
    <t>157.34930045800078</t>
  </si>
  <si>
    <t>160.76674598588514</t>
  </si>
  <si>
    <t>160.45159234220156</t>
  </si>
  <si>
    <t>160.55992295149048</t>
  </si>
  <si>
    <t>158.94480155392122</t>
  </si>
  <si>
    <t>154.631142721453</t>
  </si>
  <si>
    <t>155.0940135377124</t>
  </si>
  <si>
    <t>158.45232597116487</t>
  </si>
  <si>
    <t>159.34855396351807</t>
  </si>
  <si>
    <t>166.33113269086172</t>
  </si>
  <si>
    <t>168.55690036688108</t>
  </si>
  <si>
    <t>169.226597803569</t>
  </si>
  <si>
    <t>166.46899737045553</t>
  </si>
  <si>
    <t>171.76751300331605</t>
  </si>
  <si>
    <t>164.06598836831213</t>
  </si>
  <si>
    <t>158.16675008456374</t>
  </si>
  <si>
    <t>166.86292287845242</t>
  </si>
  <si>
    <t>167.84776519074288</t>
  </si>
  <si>
    <t>169.4728238596887</t>
  </si>
  <si>
    <t>170.3000845268247</t>
  </si>
  <si>
    <t>159.36825940775174</t>
  </si>
  <si>
    <t>161.39702774707888</t>
  </si>
  <si>
    <t>151.18416209246539</t>
  </si>
  <si>
    <t>149.83489951751486</t>
  </si>
  <si>
    <t>154.94631758380606</t>
  </si>
  <si>
    <t>153.64624873861047</t>
  </si>
  <si>
    <t>156.42356872003634</t>
  </si>
  <si>
    <t>161.96827178714298</t>
  </si>
  <si>
    <t>164.3909602926318</t>
  </si>
  <si>
    <t>167.20765751150645</t>
  </si>
  <si>
    <t>167.67051905609733</t>
  </si>
  <si>
    <t>167.08945986223011</t>
  </si>
  <si>
    <t>166.14401510417608</t>
  </si>
  <si>
    <t>166.46902288952077</t>
  </si>
  <si>
    <t>167.3553470739431</t>
  </si>
  <si>
    <t>163.66218883818246</t>
  </si>
  <si>
    <t>167.86746213672842</t>
  </si>
  <si>
    <t>170.674294422725</t>
  </si>
  <si>
    <t>168.2417199990432</t>
  </si>
  <si>
    <t>167.39477808255975</t>
  </si>
  <si>
    <t>164.91295760003678</t>
  </si>
  <si>
    <t>159.45688622923137</t>
  </si>
  <si>
    <t>162.64780131924292</t>
  </si>
  <si>
    <t>163.9970273714915</t>
  </si>
  <si>
    <t>164.72582865691058</t>
  </si>
  <si>
    <t>164.46976947444293</t>
  </si>
  <si>
    <t>163.54401577093859</t>
  </si>
  <si>
    <t>163.06143548626883</t>
  </si>
  <si>
    <t>164.32206037444632</t>
  </si>
  <si>
    <t>163.00232012203895</t>
  </si>
  <si>
    <t>156.24630477211213</t>
  </si>
  <si>
    <t>159.38798065986782</t>
  </si>
  <si>
    <t>153.87281053705894</t>
  </si>
  <si>
    <t>154.32583696952238</t>
  </si>
  <si>
    <t>154.93642531289447</t>
  </si>
  <si>
    <t>157.15233165025344</t>
  </si>
  <si>
    <t>157.85158032549225</t>
  </si>
  <si>
    <t>154.5326329726948</t>
  </si>
  <si>
    <t>155.36976739612487</t>
  </si>
  <si>
    <t>155.70463802388707</t>
  </si>
  <si>
    <t>155.4879706395375</t>
  </si>
  <si>
    <t>154.30613755870462</t>
  </si>
  <si>
    <t>155.19251510003605</t>
  </si>
  <si>
    <t>156.25613661437527</t>
  </si>
  <si>
    <t>156.10840168817316</t>
  </si>
  <si>
    <t>157.23115234220765</t>
  </si>
  <si>
    <t>155.76369056243166</t>
  </si>
  <si>
    <t>155.09401155774606</t>
  </si>
  <si>
    <t>158.06822358298274</t>
  </si>
  <si>
    <t>154.62127685546875</t>
  </si>
  <si>
    <t>154.55232800780252</t>
  </si>
  <si>
    <t>153.8137087546256</t>
  </si>
  <si>
    <t>154.82809816083608</t>
  </si>
  <si>
    <t>156.5417337790281</t>
  </si>
  <si>
    <t>156.39398995767368</t>
  </si>
  <si>
    <t>158.48188708528372</t>
  </si>
  <si>
    <t>159.3780995585183</t>
  </si>
  <si>
    <t>162.11599032378712</t>
  </si>
  <si>
    <t>162.10615014179626</t>
  </si>
  <si>
    <t>161.93869223277017</t>
  </si>
  <si>
    <t>162.18490507720597</t>
  </si>
  <si>
    <t>162.86445162963204</t>
  </si>
  <si>
    <t>161.24933990052895</t>
  </si>
  <si>
    <t>162.15535547933044</t>
  </si>
  <si>
    <t>162.20458436848807</t>
  </si>
  <si>
    <t>162.80535797358584</t>
  </si>
  <si>
    <t>160.91444226154135</t>
  </si>
  <si>
    <t>161.45615540862454</t>
  </si>
  <si>
    <t>159.99857178375586</t>
  </si>
  <si>
    <t>159.0531211322417</t>
  </si>
  <si>
    <t>158.1273368569398</t>
  </si>
  <si>
    <t>154.64098924151776</t>
  </si>
  <si>
    <t>155.23188579925727</t>
  </si>
  <si>
    <t>156.27582795071615</t>
  </si>
  <si>
    <t>156.64021268113333</t>
  </si>
  <si>
    <t>153.2030874532376</t>
  </si>
  <si>
    <t>155.6848962608377</t>
  </si>
  <si>
    <t>153.8334020371873</t>
  </si>
  <si>
    <t>151.6667123866254</t>
  </si>
  <si>
    <t>152.24780017217245</t>
  </si>
  <si>
    <t>154.5326523157694</t>
  </si>
  <si>
    <t>151.98188124581233</t>
  </si>
  <si>
    <t>153.49854244355024</t>
  </si>
  <si>
    <t>155.31066298306376</t>
  </si>
  <si>
    <t>156.39399547375908</t>
  </si>
  <si>
    <t>156.52202135384294</t>
  </si>
  <si>
    <t>158.59022026621756</t>
  </si>
  <si>
    <t>157.49701538935963</t>
  </si>
  <si>
    <t>157.49704580862596</t>
  </si>
  <si>
    <t>156.5909519237155</t>
  </si>
  <si>
    <t>156.00007845085</t>
  </si>
  <si>
    <t>155.25158095454913</t>
  </si>
  <si>
    <t>152.05079820304672</t>
  </si>
  <si>
    <t>151.3023333167061</t>
  </si>
  <si>
    <t>152.7303867372161</t>
  </si>
  <si>
    <t>152.83872178212124</t>
  </si>
  <si>
    <t>150.73115915980236</t>
  </si>
  <si>
    <t>145.60990428336817</t>
  </si>
  <si>
    <t>144.95990474121166</t>
  </si>
  <si>
    <t>147.98339109379663</t>
  </si>
  <si>
    <t>151.30233321318877</t>
  </si>
  <si>
    <t>152.08035283608694</t>
  </si>
  <si>
    <t>150.46524941673533</t>
  </si>
  <si>
    <t>151.54855207556224</t>
  </si>
  <si>
    <t>152.22809919868635</t>
  </si>
  <si>
    <t>149.75613293737953</t>
  </si>
  <si>
    <t>153.1735647735707</t>
  </si>
  <si>
    <t>161.00310137411654</t>
  </si>
  <si>
    <t>161.6333879011554</t>
  </si>
  <si>
    <t>162.50008471000058</t>
  </si>
  <si>
    <t>166.5477822114042</t>
  </si>
  <si>
    <t>169.39400786710883</t>
  </si>
  <si>
    <t>169.8569183349609</t>
  </si>
  <si>
    <t>168.74399275608386</t>
  </si>
  <si>
    <t>166.15385057429842</t>
  </si>
  <si>
    <t>164.952332139449</t>
  </si>
  <si>
    <t>163.4849342319095</t>
  </si>
  <si>
    <t>163.48490354311488</t>
  </si>
  <si>
    <t>162.7265615415111</t>
  </si>
  <si>
    <t>165.87811527041936</t>
  </si>
  <si>
    <t>166.44929969384773</t>
  </si>
  <si>
    <t>167.70993436887514</t>
  </si>
  <si>
    <t>169.28567895125636</t>
  </si>
  <si>
    <t>168.16293617364713</t>
  </si>
  <si>
    <t>168.65538175960194</t>
  </si>
  <si>
    <t>168.58642112086326</t>
  </si>
  <si>
    <t>169.49248995668256</t>
  </si>
  <si>
    <t>161.95841083489267</t>
  </si>
  <si>
    <t>161.2985386450758</t>
  </si>
  <si>
    <t>155.60615066565268</t>
  </si>
  <si>
    <t>160.18567194333338</t>
  </si>
  <si>
    <t>157.72355833765195</t>
  </si>
  <si>
    <t>161.2295957586472</t>
  </si>
  <si>
    <t>166.74475195217738</t>
  </si>
  <si>
    <t>167.06977733832036</t>
  </si>
  <si>
    <t>167.98570056633486</t>
  </si>
  <si>
    <t>169.30539026859975</t>
  </si>
  <si>
    <t>171.70842250058493</t>
  </si>
  <si>
    <t>170.30005360628812</t>
  </si>
  <si>
    <t>170.38870890014684</t>
  </si>
  <si>
    <t>172.4076480947163</t>
  </si>
  <si>
    <t>173.7174883864862</t>
  </si>
  <si>
    <t>175.13567249138737</t>
  </si>
  <si>
    <t>175.96296707954392</t>
  </si>
  <si>
    <t>175.92359056660564</t>
  </si>
  <si>
    <t>179.09476720962274</t>
  </si>
  <si>
    <t>181.24173605493246</t>
  </si>
  <si>
    <t>180.79856170575985</t>
  </si>
  <si>
    <t>181.11368581798928</t>
  </si>
  <si>
    <t>182.2561476920553</t>
  </si>
  <si>
    <t>181.66525919518713</t>
  </si>
  <si>
    <t>180.27661783422147</t>
  </si>
  <si>
    <t>178.74025737011286</t>
  </si>
  <si>
    <t>179.1637400033774</t>
  </si>
  <si>
    <t>177.9228160343047</t>
  </si>
  <si>
    <t>178.02129334549196</t>
  </si>
  <si>
    <t>177.45007814842026</t>
  </si>
  <si>
    <t>178.46445691408135</t>
  </si>
  <si>
    <t>179.68568095458036</t>
  </si>
  <si>
    <t>179.24252141482705</t>
  </si>
  <si>
    <t>179.53793925144194</t>
  </si>
  <si>
    <t>180.49326123644806</t>
  </si>
  <si>
    <t>184.64934716230604</t>
  </si>
  <si>
    <t>186.34328264286262</t>
  </si>
  <si>
    <t>186.67813268149655</t>
  </si>
  <si>
    <t>188.1652597940916</t>
  </si>
  <si>
    <t>188.68720706361105</t>
  </si>
  <si>
    <t>189.1894683572345</t>
  </si>
  <si>
    <t>194.33041823858684</t>
  </si>
  <si>
    <t>197.18645184649125</t>
  </si>
  <si>
    <t>194.67508572730154</t>
  </si>
  <si>
    <t>198.35840683682457</t>
  </si>
  <si>
    <t>198.67355893614427</t>
  </si>
  <si>
    <t>199.85539642418405</t>
  </si>
  <si>
    <t>199.6583917748714</t>
  </si>
  <si>
    <t>200.6629870955765</t>
  </si>
  <si>
    <t>196.96977313591623</t>
  </si>
  <si>
    <t>194.53719190578977</t>
  </si>
  <si>
    <t>194.48797076102963</t>
  </si>
  <si>
    <t>197.1864413579565</t>
  </si>
  <si>
    <t>197.39325495879595</t>
  </si>
  <si>
    <t>200.05237597336117</t>
  </si>
  <si>
    <t>201.86450529782746</t>
  </si>
  <si>
    <t>203.39099695402692</t>
  </si>
  <si>
    <t>202.49479527089974</t>
  </si>
  <si>
    <t>200.91902562101257</t>
  </si>
  <si>
    <t>203.86370561805492</t>
  </si>
  <si>
    <t>204.0606916258503</t>
  </si>
  <si>
    <t>204.9962937235729</t>
  </si>
  <si>
    <t>204.19855369223362</t>
  </si>
  <si>
    <t>207.842514610444</t>
  </si>
  <si>
    <t>207.61601043860387</t>
  </si>
  <si>
    <t>204.3167547008166</t>
  </si>
  <si>
    <t>202.46522684979888</t>
  </si>
  <si>
    <t>205.72507782374097</t>
  </si>
  <si>
    <t>201.23420654050852</t>
  </si>
  <si>
    <t>209.06371861706964</t>
  </si>
  <si>
    <t>214.69707930242615</t>
  </si>
  <si>
    <t>218.6266099397693</t>
  </si>
  <si>
    <t>223.06830031091226</t>
  </si>
  <si>
    <t>221.65997148410437</t>
  </si>
  <si>
    <t>226.30842524596963</t>
  </si>
  <si>
    <t>231.34099743459365</t>
  </si>
  <si>
    <t>228.73116155432652</t>
  </si>
  <si>
    <t>229.20388016593182</t>
  </si>
  <si>
    <t>229.6569105459454</t>
  </si>
  <si>
    <t>221.6008484151508</t>
  </si>
  <si>
    <t>224.03342566535684</t>
  </si>
  <si>
    <t>222.83190380682376</t>
  </si>
  <si>
    <t>227.0273799805431</t>
  </si>
  <si>
    <t>229.0561490958561</t>
  </si>
  <si>
    <t>229.6864502821177</t>
  </si>
  <si>
    <t>231.6463261226636</t>
  </si>
  <si>
    <t>232.07965573472322</t>
  </si>
  <si>
    <t>230.12963435172213</t>
  </si>
  <si>
    <t>229.9917427769708</t>
  </si>
  <si>
    <t>228.32735078784708</t>
  </si>
  <si>
    <t>229.18419382447385</t>
  </si>
  <si>
    <t>230.5038577736159</t>
  </si>
  <si>
    <t>230.19856692923258</t>
  </si>
  <si>
    <t>233.39933869716756</t>
  </si>
  <si>
    <t>245.08950848471986</t>
  </si>
  <si>
    <t>244.8925313899808</t>
  </si>
  <si>
    <t>243.82889788863673</t>
  </si>
  <si>
    <t>242.32206024323332</t>
  </si>
  <si>
    <t>243.6024063923601</t>
  </si>
  <si>
    <t>245.0796630864283</t>
  </si>
  <si>
    <t>248.65466635057226</t>
  </si>
  <si>
    <t>251.73729789157505</t>
  </si>
  <si>
    <t>257.04557992934537</t>
  </si>
  <si>
    <t>257.2622106632327</t>
  </si>
  <si>
    <t>256.70086124734496</t>
  </si>
  <si>
    <t>256.7599071619098</t>
  </si>
  <si>
    <t>257.3902633265531</t>
  </si>
  <si>
    <t>262.6319897858937</t>
  </si>
  <si>
    <t>260.37356071642785</t>
  </si>
  <si>
    <t>261.34984257034927</t>
  </si>
  <si>
    <t>260.91594325574385</t>
  </si>
  <si>
    <t>259.24920792342937</t>
  </si>
  <si>
    <t>263.22370027288974</t>
  </si>
  <si>
    <t>260.0677861260035</t>
  </si>
  <si>
    <t>258.15455277812566</t>
  </si>
  <si>
    <t>246.9016727489811</t>
  </si>
  <si>
    <t>241.6746807796564</t>
  </si>
  <si>
    <t>240.20520546310289</t>
  </si>
  <si>
    <t>248.9628853985272</t>
  </si>
  <si>
    <t>252.19772132329246</t>
  </si>
  <si>
    <t>243.05540026846316</t>
  </si>
  <si>
    <t>241.4971519017994</t>
  </si>
  <si>
    <t>239.07106941802095</t>
  </si>
  <si>
    <t>237.52265732855545</t>
  </si>
  <si>
    <t>232.8479420688143</t>
  </si>
  <si>
    <t>232.67042794905603</t>
  </si>
  <si>
    <t>233.01561580563327</t>
  </si>
  <si>
    <t>233.89334519713844</t>
  </si>
  <si>
    <t>239.37677971189092</t>
  </si>
  <si>
    <t>236.8717629092364</t>
  </si>
  <si>
    <t>229.918877960564</t>
  </si>
  <si>
    <t>236.17154641784916</t>
  </si>
  <si>
    <t>241.102656073645</t>
  </si>
  <si>
    <t>240.37285940266</t>
  </si>
  <si>
    <t>227.12784677807872</t>
  </si>
  <si>
    <t>236.0137322371545</t>
  </si>
  <si>
    <t>238.85406248600412</t>
  </si>
  <si>
    <t>230.67824000685593</t>
  </si>
  <si>
    <t>226.59530151419375</t>
  </si>
  <si>
    <t>223.61687681148004</t>
  </si>
  <si>
    <t>224.15931059951004</t>
  </si>
  <si>
    <t>223.85357206726997</t>
  </si>
  <si>
    <t>237.37580025467892</t>
  </si>
  <si>
    <t>230.3529230341545</t>
  </si>
  <si>
    <t>229.06883212400155</t>
  </si>
  <si>
    <t>234.54094326375784</t>
  </si>
  <si>
    <t>230.9653080136058</t>
  </si>
  <si>
    <t>233.97792842623028</t>
  </si>
  <si>
    <t>232.92103408074163</t>
  </si>
  <si>
    <t>233.44456557806777</t>
  </si>
  <si>
    <t>231.56783579342076</t>
  </si>
  <si>
    <t>230.7578601689817</t>
  </si>
  <si>
    <t>238.44254633967628</t>
  </si>
  <si>
    <t>237.8993220105356</t>
  </si>
  <si>
    <t>237.2770081758006</t>
  </si>
  <si>
    <t>237.9091973420782</t>
  </si>
  <si>
    <t>236.10160330410125</t>
  </si>
  <si>
    <t>234.79778433644907</t>
  </si>
  <si>
    <t>238.12647214189204</t>
  </si>
  <si>
    <t>234.9064238302633</t>
  </si>
  <si>
    <t>239.1537300602398</t>
  </si>
  <si>
    <t>243.34179208415551</t>
  </si>
  <si>
    <t>246.26556535847175</t>
  </si>
  <si>
    <t>246.3643307612949</t>
  </si>
  <si>
    <t>248.25091547448562</t>
  </si>
  <si>
    <t>248.7941749566091</t>
  </si>
  <si>
    <t>251.88582795960536</t>
  </si>
  <si>
    <t>248.6361534045889</t>
  </si>
  <si>
    <t>248.6756439771657</t>
  </si>
  <si>
    <t>244.7740350360995</t>
  </si>
  <si>
    <t>247.1644039922641</t>
  </si>
  <si>
    <t>251.60923966315994</t>
  </si>
  <si>
    <t>253.55517740681483</t>
  </si>
  <si>
    <t>268.8158017973429</t>
  </si>
  <si>
    <t>280.58983221777675</t>
  </si>
  <si>
    <t>289.2128490513103</t>
  </si>
  <si>
    <t>287.01015767607646</t>
  </si>
  <si>
    <t>291.00066606820025</t>
  </si>
  <si>
    <t>286.04219581914197</t>
  </si>
  <si>
    <t>288.84734109087526</t>
  </si>
  <si>
    <t>292.176073877109</t>
  </si>
  <si>
    <t>292.25512905351354</t>
  </si>
  <si>
    <t>288.9263873953366</t>
  </si>
  <si>
    <t>289.0548018654309</t>
  </si>
  <si>
    <t>267.41410477258046</t>
  </si>
  <si>
    <t>270.0061980735443</t>
  </si>
  <si>
    <t>254.4138897842895</t>
  </si>
  <si>
    <t>273.42939988098806</t>
  </si>
  <si>
    <t>256.7982121867172</t>
  </si>
  <si>
    <t>261.81430906374686</t>
  </si>
  <si>
    <t>219.56861131303313</t>
  </si>
  <si>
    <t>235.4577658575442</t>
  </si>
  <si>
    <t>248.57668638863268</t>
  </si>
  <si>
    <t>270.87680397266405</t>
  </si>
  <si>
    <t>255.55165358367057</t>
  </si>
  <si>
    <t>270.0061757471326</t>
  </si>
  <si>
    <t>286.4196858562511</t>
  </si>
  <si>
    <t>276.10066515237764</t>
  </si>
  <si>
    <t>297.32244826400193</t>
  </si>
  <si>
    <t>310.23359063320163</t>
  </si>
  <si>
    <t>295.18540432623337</t>
  </si>
  <si>
    <t>295.32388895448025</t>
  </si>
  <si>
    <t>302.9122720552418</t>
  </si>
  <si>
    <t>303.35751549525247</t>
  </si>
  <si>
    <t>313.73586520653345</t>
  </si>
  <si>
    <t>302.7638869541111</t>
  </si>
  <si>
    <t>285.01475648543345</t>
  </si>
  <si>
    <t>284.8960761012677</t>
  </si>
  <si>
    <t>287.6761336931297</t>
  </si>
  <si>
    <t>282.0071640263962</t>
  </si>
  <si>
    <t>292.801062353837</t>
  </si>
  <si>
    <t>288.02243050253026</t>
  </si>
  <si>
    <t>285.6579053402071</t>
  </si>
  <si>
    <t>279.2863791438507</t>
  </si>
  <si>
    <t>289.0019147599674</t>
  </si>
  <si>
    <t>277.7232429031434</t>
  </si>
  <si>
    <t>279.24680034298075</t>
  </si>
  <si>
    <t>301.2426859083225</t>
  </si>
  <si>
    <t>309.4970917876977</t>
  </si>
  <si>
    <t>309.8439403683873</t>
  </si>
  <si>
    <t>292.8197755015037</t>
  </si>
  <si>
    <t>304.869454609559</t>
  </si>
  <si>
    <t>289.3614287929459</t>
  </si>
  <si>
    <t>298.12125866267183</t>
  </si>
  <si>
    <t>295.24757798235936</t>
  </si>
  <si>
    <t>288.68759226284294</t>
  </si>
  <si>
    <t>295.61418061848764</t>
  </si>
  <si>
    <t>301.3714871737518</t>
  </si>
  <si>
    <t>297.5069063331298</t>
  </si>
  <si>
    <t>299.51851113089435</t>
  </si>
  <si>
    <t>306.11805878156304</t>
  </si>
  <si>
    <t>298.2599744872434</t>
  </si>
  <si>
    <t>294.3259803101399</t>
  </si>
  <si>
    <t>295.20791462042047</t>
  </si>
  <si>
    <t>299.02300092600416</t>
  </si>
  <si>
    <t>294.47461332100613</t>
  </si>
  <si>
    <t>295.97091674804693</t>
  </si>
  <si>
    <t>295.7826376595697</t>
  </si>
  <si>
    <t>303.04614583793307</t>
  </si>
  <si>
    <t>307.1882649667792</t>
  </si>
  <si>
    <t>310.87454498340975</t>
  </si>
  <si>
    <t>307.80263052145256</t>
  </si>
  <si>
    <t>312.3509936627779</t>
  </si>
  <si>
    <t>301.5895286470827</t>
  </si>
  <si>
    <t>304.34431190920515</t>
  </si>
  <si>
    <t>303.18486848989204</t>
  </si>
  <si>
    <t>294.04857237601897</t>
  </si>
  <si>
    <t>300.2616746400188</t>
  </si>
  <si>
    <t>306.20725387137</t>
  </si>
  <si>
    <t>294.77195612716434</t>
  </si>
  <si>
    <t>305.96939980354387</t>
  </si>
  <si>
    <t>301.3745252236042</t>
  </si>
  <si>
    <t>297.9108473546349</t>
  </si>
  <si>
    <t>298.34754842284053</t>
  </si>
  <si>
    <t>303.35940789127767</t>
  </si>
  <si>
    <t>307.5871659644624</t>
  </si>
  <si>
    <t>303.1708201155254</t>
  </si>
  <si>
    <t>305.05646472292057</t>
  </si>
  <si>
    <t>301.87076041219836</t>
  </si>
  <si>
    <t>303.6273158118399</t>
  </si>
  <si>
    <t>310.296566384031</t>
  </si>
  <si>
    <t>318.41467340825426</t>
  </si>
  <si>
    <t>319.0201089874248</t>
  </si>
  <si>
    <t>304.18311502384006</t>
  </si>
  <si>
    <t>301.06681475425654</t>
  </si>
  <si>
    <t>302.674637543463</t>
  </si>
  <si>
    <t>301.642480119569</t>
  </si>
  <si>
    <t>309.64154645474156</t>
  </si>
  <si>
    <t>318.02763674466206</t>
  </si>
  <si>
    <t>311.67605968904144</t>
  </si>
  <si>
    <t>313.5914808724295</t>
  </si>
  <si>
    <t>318.1566187302341</t>
  </si>
  <si>
    <t>313.09519807090095</t>
  </si>
  <si>
    <t>311.51726997372117</t>
  </si>
  <si>
    <t>302.3073990548684</t>
  </si>
  <si>
    <t>309.5720843939413</t>
  </si>
  <si>
    <t>306.6741182989936</t>
  </si>
  <si>
    <t>302.0493857540856</t>
  </si>
  <si>
    <t>305.86034024934327</t>
  </si>
  <si>
    <t>298.5956525024377</t>
  </si>
  <si>
    <t>301.14624635631463</t>
  </si>
  <si>
    <t>296.46190148484453</t>
  </si>
  <si>
    <t>293.3555850237337</t>
  </si>
  <si>
    <t>294.7548908242357</t>
  </si>
  <si>
    <t>290.95389186582196</t>
  </si>
  <si>
    <t>307.24972074815093</t>
  </si>
  <si>
    <t>295.29085950113114</t>
  </si>
  <si>
    <t>291.0630276788872</t>
  </si>
  <si>
    <t>296.5115496813393</t>
  </si>
  <si>
    <t>301.29509940849834</t>
  </si>
  <si>
    <t>292.27380854739374</t>
  </si>
  <si>
    <t>288.2464824389756</t>
  </si>
  <si>
    <t>283.87299309731725</t>
  </si>
  <si>
    <t>287.4016441026688</t>
  </si>
  <si>
    <t>277.24307523304014</t>
  </si>
  <si>
    <t>274.4300679610546</t>
  </si>
  <si>
    <t>274.36047964631405</t>
  </si>
  <si>
    <t>274.4499348888553</t>
  </si>
  <si>
    <t>276.28883622537074</t>
  </si>
  <si>
    <t>281.4675499128894</t>
  </si>
  <si>
    <t>270.49391649847996</t>
  </si>
  <si>
    <t>274.3605072860217</t>
  </si>
  <si>
    <t>270.9014155201805</t>
  </si>
  <si>
    <t>274.1020670457123</t>
  </si>
  <si>
    <t>275.3246541662378</t>
  </si>
  <si>
    <t>274.01264175276066</t>
  </si>
  <si>
    <t>269.4104348954946</t>
  </si>
  <si>
    <t>261.6971161876727</t>
  </si>
  <si>
    <t>266.45834636242574</t>
  </si>
  <si>
    <t>264.1223992443029</t>
  </si>
  <si>
    <t>265.45440342801965</t>
  </si>
  <si>
    <t>268.13816898593126</t>
  </si>
  <si>
    <t>278.63465187055584</t>
  </si>
  <si>
    <t>271.13001155902185</t>
  </si>
  <si>
    <t>262.6215080512014</t>
  </si>
  <si>
    <t>263.05885014611226</t>
  </si>
  <si>
    <t>259.2021545961562</t>
  </si>
  <si>
    <t>254.8783669629338</t>
  </si>
  <si>
    <t>247.23457891288243</t>
  </si>
  <si>
    <t>247.437943611628</t>
  </si>
  <si>
    <t>267.06639161609</t>
  </si>
  <si>
    <t>271.95855014921153</t>
  </si>
  <si>
    <t>279.999244055928</t>
  </si>
  <si>
    <t>282.9783808808309</t>
  </si>
  <si>
    <t>285.12059099003164</t>
  </si>
  <si>
    <t>280.2483478512492</t>
  </si>
  <si>
    <t>289.2156534811863</t>
  </si>
  <si>
    <t>293.5099963969285</t>
  </si>
  <si>
    <t>296.58877617989805</t>
  </si>
  <si>
    <t>299.7173848709802</t>
  </si>
  <si>
    <t>292.93211039712105</t>
  </si>
  <si>
    <t>288.96652860433693</t>
  </si>
  <si>
    <t>290.65039278394823</t>
  </si>
  <si>
    <t>109.28867092137754</t>
  </si>
  <si>
    <t>108.54018403163472</t>
  </si>
  <si>
    <t>108.5007967048898</t>
  </si>
  <si>
    <t>109.71217119485578</t>
  </si>
  <si>
    <t>110.25383916983454</t>
  </si>
  <si>
    <t>109.83033865040859</t>
  </si>
  <si>
    <t>109.00306932042363</t>
  </si>
  <si>
    <t>108.02808677498963</t>
  </si>
  <si>
    <t>108.9242865863929</t>
  </si>
  <si>
    <t>109.81065789915282</t>
  </si>
  <si>
    <t>117.97504336312383</t>
  </si>
  <si>
    <t>119.46217715473543</t>
  </si>
  <si>
    <t>119.76747761513717</t>
  </si>
  <si>
    <t>117.19701597071996</t>
  </si>
  <si>
    <t>116.86218006177636</t>
  </si>
  <si>
    <t>116.64550173665019</t>
  </si>
  <si>
    <t>118.18187435070679</t>
  </si>
  <si>
    <t>116.16292680673968</t>
  </si>
  <si>
    <t>116.69474345753459</t>
  </si>
  <si>
    <t>117.62049856725535</t>
  </si>
  <si>
    <t>117.93565580465179</t>
  </si>
  <si>
    <t>119.85611286947713</t>
  </si>
  <si>
    <t>120.7720135170803</t>
  </si>
  <si>
    <t>120.77202222329956</t>
  </si>
  <si>
    <t>120.62430270515839</t>
  </si>
  <si>
    <t>119.9053501561745</t>
  </si>
  <si>
    <t>119.79701362615707</t>
  </si>
  <si>
    <t>117.8076366794965</t>
  </si>
  <si>
    <t>123.10611795958017</t>
  </si>
  <si>
    <t>124.73110778688634</t>
  </si>
  <si>
    <t>123.56898823345406</t>
  </si>
  <si>
    <t>123.84475997320311</t>
  </si>
  <si>
    <t>122.45610380999207</t>
  </si>
  <si>
    <t>120.91975458108806</t>
  </si>
  <si>
    <t>120.53565502708365</t>
  </si>
  <si>
    <t>119.3735326018894</t>
  </si>
  <si>
    <t>119.28490112256348</t>
  </si>
  <si>
    <t>118.15232374192888</t>
  </si>
  <si>
    <t>117.3349082566776</t>
  </si>
  <si>
    <t>119.55082077899486</t>
  </si>
  <si>
    <t>119.55080349575043</t>
  </si>
  <si>
    <t>120.22050180311015</t>
  </si>
  <si>
    <t>118.18186087985353</t>
  </si>
  <si>
    <t>119.24551999016788</t>
  </si>
  <si>
    <t>120.38792371143175</t>
  </si>
  <si>
    <t>119.26520129742963</t>
  </si>
  <si>
    <t>117.69929066284412</t>
  </si>
  <si>
    <t>118.69398015362391</t>
  </si>
  <si>
    <t>119.29475116084885</t>
  </si>
  <si>
    <t>119.79701729496396</t>
  </si>
  <si>
    <t>118.49701723122095</t>
  </si>
  <si>
    <t>117.09853193801808</t>
  </si>
  <si>
    <t>117.24626518243488</t>
  </si>
  <si>
    <t>117.5614113260491</t>
  </si>
  <si>
    <t>117.70913099600031</t>
  </si>
  <si>
    <t>117.96520102906116</t>
  </si>
  <si>
    <t>120.1417245157101</t>
  </si>
  <si>
    <t>120.93944854314519</t>
  </si>
  <si>
    <t>123.08641398501658</t>
  </si>
  <si>
    <t>117.20686865260835</t>
  </si>
  <si>
    <t>116.53717607131598</t>
  </si>
  <si>
    <t>115.20763685720138</t>
  </si>
  <si>
    <t>115.05005588400572</t>
  </si>
  <si>
    <t>114.96142706371654</t>
  </si>
  <si>
    <t>113.55308322866318</t>
  </si>
  <si>
    <t>113.86822817839727</t>
  </si>
  <si>
    <t>114.37049514083816</t>
  </si>
  <si>
    <t>113.98641391807536</t>
  </si>
  <si>
    <t>114.8136954359111</t>
  </si>
  <si>
    <t>114.86293427220377</t>
  </si>
  <si>
    <t>116.38942938734655</t>
  </si>
  <si>
    <t>117.0886898810422</t>
  </si>
  <si>
    <t>116.49778290779243</t>
  </si>
  <si>
    <t>113.21823826235304</t>
  </si>
  <si>
    <t>111.63263656120967</t>
  </si>
  <si>
    <t>112.08566245758495</t>
  </si>
  <si>
    <t>113.74020327678274</t>
  </si>
  <si>
    <t>118.16216667809142</t>
  </si>
  <si>
    <t>115.099292068195</t>
  </si>
  <si>
    <t>115.94624965699694</t>
  </si>
  <si>
    <t>115.48338826651622</t>
  </si>
  <si>
    <t>116.4780823754732</t>
  </si>
  <si>
    <t>116.2614061590637</t>
  </si>
  <si>
    <t>119.34399539635746</t>
  </si>
  <si>
    <t>118.84171718258693</t>
  </si>
  <si>
    <t>118.95989912137098</t>
  </si>
  <si>
    <t>118.81216875991686</t>
  </si>
  <si>
    <t>118.11292986806019</t>
  </si>
  <si>
    <t>118.42809713362126</t>
  </si>
  <si>
    <t>115.04020080804244</t>
  </si>
  <si>
    <t>115.4341252302258</t>
  </si>
  <si>
    <t>113.94702352811882</t>
  </si>
  <si>
    <t>115.01066255314156</t>
  </si>
  <si>
    <t>114.21292524360197</t>
  </si>
  <si>
    <t>116.20232658485442</t>
  </si>
  <si>
    <t>116.21217412004091</t>
  </si>
  <si>
    <t>114.15383786377187</t>
  </si>
  <si>
    <t>114.68564817274127</t>
  </si>
  <si>
    <t>115.48338893564411</t>
  </si>
  <si>
    <t>117.9061230377739</t>
  </si>
  <si>
    <t>117.34475515395194</t>
  </si>
  <si>
    <t>115.82808819580995</t>
  </si>
  <si>
    <t>115.8280829259711</t>
  </si>
  <si>
    <t>117.18717205189553</t>
  </si>
  <si>
    <t>119.39324339904601</t>
  </si>
  <si>
    <t>122.17051149636174</t>
  </si>
  <si>
    <t>121.99322337670945</t>
  </si>
  <si>
    <t>122.51519432252323</t>
  </si>
  <si>
    <t>123.93338979787066</t>
  </si>
  <si>
    <t>124.28793083483501</t>
  </si>
  <si>
    <t>125.96216623384215</t>
  </si>
  <si>
    <t>126.21823194920925</t>
  </si>
  <si>
    <t>124.1993046438599</t>
  </si>
  <si>
    <t>116.96066632501072</t>
  </si>
  <si>
    <t>116.0053505044117</t>
  </si>
  <si>
    <t>115.20761916435845</t>
  </si>
  <si>
    <t>117.43337759654463</t>
  </si>
  <si>
    <t>118.34928337945458</t>
  </si>
  <si>
    <t>115.71974784231811</t>
  </si>
  <si>
    <t>114.17353153539901</t>
  </si>
  <si>
    <t>114.2424832453998</t>
  </si>
  <si>
    <t>116.22202493184169</t>
  </si>
  <si>
    <t>118.0046067720275</t>
  </si>
  <si>
    <t>114.01596232450245</t>
  </si>
  <si>
    <t>112.11519396170308</t>
  </si>
  <si>
    <t>111.57353059300986</t>
  </si>
  <si>
    <t>111.89853624158036</t>
  </si>
  <si>
    <t>110.94323561010154</t>
  </si>
  <si>
    <t>111.31747609384317</t>
  </si>
  <si>
    <t>104.08867800314059</t>
  </si>
  <si>
    <t>104.60079720031023</t>
  </si>
  <si>
    <t>104.20686424018912</t>
  </si>
  <si>
    <t>102.76898334219003</t>
  </si>
  <si>
    <t>103.90156213283673</t>
  </si>
  <si>
    <t>108.21520413619676</t>
  </si>
  <si>
    <t>107.92958666543973</t>
  </si>
  <si>
    <t>108.35306435512645</t>
  </si>
  <si>
    <t>109.00308420242557</t>
  </si>
  <si>
    <t>109.61369727753447</t>
  </si>
  <si>
    <t>110.10611266204798</t>
  </si>
  <si>
    <t>110.46066219782747</t>
  </si>
  <si>
    <t>111.24852981685925</t>
  </si>
  <si>
    <t>110.88412828922885</t>
  </si>
  <si>
    <t>114.85308948900014</t>
  </si>
  <si>
    <t>115.3159581886966</t>
  </si>
  <si>
    <t>116.2023207643873</t>
  </si>
  <si>
    <t>116.89172296976004</t>
  </si>
  <si>
    <t>117.05913859774304</t>
  </si>
  <si>
    <t>119.5803426994814</t>
  </si>
  <si>
    <t>107.54551392835877</t>
  </si>
  <si>
    <t>106.56065973738947</t>
  </si>
  <si>
    <t>105.63488828421883</t>
  </si>
  <si>
    <t>106.36368862746858</t>
  </si>
  <si>
    <t>105.96974147863403</t>
  </si>
  <si>
    <t>104.67958874848289</t>
  </si>
  <si>
    <t>104.1871573518282</t>
  </si>
  <si>
    <t>109.47582095695363</t>
  </si>
  <si>
    <t>107.24018918240172</t>
  </si>
  <si>
    <t>107.26974032527754</t>
  </si>
  <si>
    <t>106.44247708661014</t>
  </si>
  <si>
    <t>103.79321625777989</t>
  </si>
  <si>
    <t>101.89246830187224</t>
  </si>
  <si>
    <t>102.3257995620779</t>
  </si>
  <si>
    <t>101.84322783839734</t>
  </si>
  <si>
    <t>103.25156493597966</t>
  </si>
  <si>
    <t>99.77503631388805</t>
  </si>
  <si>
    <t>103.43867808874461</t>
  </si>
  <si>
    <t>104.96520149781708</t>
  </si>
  <si>
    <t>104.17732459406831</t>
  </si>
  <si>
    <t>103.28110632343875</t>
  </si>
  <si>
    <t>102.82807632186976</t>
  </si>
  <si>
    <t>103.29094029362683</t>
  </si>
  <si>
    <t>100.73033376974313</t>
  </si>
  <si>
    <t>96.87958884183728</t>
  </si>
  <si>
    <t>93.12730221751684</t>
  </si>
  <si>
    <t>88.19322176066774</t>
  </si>
  <si>
    <t>88.95156867152191</t>
  </si>
  <si>
    <t>94.87049853299598</t>
  </si>
  <si>
    <t>98.06140686593693</t>
  </si>
  <si>
    <t>94.91972719504406</t>
  </si>
  <si>
    <t>97.20458151120883</t>
  </si>
  <si>
    <t>95.35308609146912</t>
  </si>
  <si>
    <t>96.51519510445867</t>
  </si>
  <si>
    <t>90.50761627990939</t>
  </si>
  <si>
    <t>86.33186051862295</t>
  </si>
  <si>
    <t>84.90382885239015</t>
  </si>
  <si>
    <t>88.25230074452355</t>
  </si>
  <si>
    <t>91.39399003462273</t>
  </si>
  <si>
    <t>91.00004361148589</t>
  </si>
  <si>
    <t>92.69398900142062</t>
  </si>
  <si>
    <t>94.47656435119467</t>
  </si>
  <si>
    <t>96.01292089887903</t>
  </si>
  <si>
    <t>95.88487873742518</t>
  </si>
  <si>
    <t>95.34322697523749</t>
  </si>
  <si>
    <t>96.15079366619538</t>
  </si>
  <si>
    <t>95.01822871331693</t>
  </si>
  <si>
    <t>93.51139854897714</t>
  </si>
  <si>
    <t>91.84701251985187</t>
  </si>
  <si>
    <t>93.17656595350307</t>
  </si>
  <si>
    <t>93.11745863445195</t>
  </si>
  <si>
    <t>94.09245778739125</t>
  </si>
  <si>
    <t>99.03639704982595</t>
  </si>
  <si>
    <t>99.22352054982109</t>
  </si>
  <si>
    <t>96.89928569298574</t>
  </si>
  <si>
    <t>96.82050488934779</t>
  </si>
  <si>
    <t>96.79094520412707</t>
  </si>
  <si>
    <t>99.5977595791799</t>
  </si>
  <si>
    <t>101.24248303125908</t>
  </si>
  <si>
    <t>100.75988381909941</t>
  </si>
  <si>
    <t>98.87881269415065</t>
  </si>
  <si>
    <t>101.42958748423251</t>
  </si>
  <si>
    <t>99.9030815020916</t>
  </si>
  <si>
    <t>99.83414122850854</t>
  </si>
  <si>
    <t>100.61215868952213</t>
  </si>
  <si>
    <t>100.44473227127061</t>
  </si>
  <si>
    <t>100.30685932758594</t>
  </si>
  <si>
    <t>100.7795910005017</t>
  </si>
  <si>
    <t>100.9765583977737</t>
  </si>
  <si>
    <t>102.22731285971477</t>
  </si>
  <si>
    <t>102.74929644949214</t>
  </si>
  <si>
    <t>102.28642036681099</t>
  </si>
  <si>
    <t>102.92654828879382</t>
  </si>
  <si>
    <t>103.93111356925233</t>
  </si>
  <si>
    <t>102.66064406823304</t>
  </si>
  <si>
    <t>103.78336861262878</t>
  </si>
  <si>
    <t>100.14930417960107</t>
  </si>
  <si>
    <t>98.31746339849701</t>
  </si>
  <si>
    <t>100.85837459067551</t>
  </si>
  <si>
    <t>100.1000302347148</t>
  </si>
  <si>
    <t>100.64169844706528</t>
  </si>
  <si>
    <t>101.24247703953951</t>
  </si>
  <si>
    <t>100.1295897219563</t>
  </si>
  <si>
    <t>98.92806937817933</t>
  </si>
  <si>
    <t>96.31823013815574</t>
  </si>
  <si>
    <t>97.19474003514071</t>
  </si>
  <si>
    <t>97.62807725347008</t>
  </si>
  <si>
    <t>97.5099057856543</t>
  </si>
  <si>
    <t>97.8447346201351</t>
  </si>
  <si>
    <t>98.01215899248457</t>
  </si>
  <si>
    <t>100.57278205749326</t>
  </si>
  <si>
    <t>103.05458145901957</t>
  </si>
  <si>
    <t>103.39927995553154</t>
  </si>
  <si>
    <t>102.07959072306427</t>
  </si>
  <si>
    <t>99.2235274883879</t>
  </si>
  <si>
    <t>99.79473422232314</t>
  </si>
  <si>
    <t>101.2621556446828</t>
  </si>
  <si>
    <t>105.75308002203568</t>
  </si>
  <si>
    <t>101.32125734941046</t>
  </si>
  <si>
    <t>102.05004215396293</t>
  </si>
  <si>
    <t>106.65913450845859</t>
  </si>
  <si>
    <t>108.64852957502961</t>
  </si>
  <si>
    <t>108.47125967063515</t>
  </si>
  <si>
    <t>110.26367114611772</t>
  </si>
  <si>
    <t>112.82429604207056</t>
  </si>
  <si>
    <t>113.54322643078935</t>
  </si>
  <si>
    <t>112.41065498425176</t>
  </si>
  <si>
    <t>111.05156690809025</t>
  </si>
  <si>
    <t>110.90384045168899</t>
  </si>
  <si>
    <t>111.55383617448419</t>
  </si>
  <si>
    <t>111.33717689523071</t>
  </si>
  <si>
    <t>111.65231890321147</t>
  </si>
  <si>
    <t>113.45459617926213</t>
  </si>
  <si>
    <t>114.48868096050792</t>
  </si>
  <si>
    <t>113.88791878054862</t>
  </si>
  <si>
    <t>111.73110497989697</t>
  </si>
  <si>
    <t>111.95763598476081</t>
  </si>
  <si>
    <t>112.79474227833157</t>
  </si>
  <si>
    <t>114.70535165166143</t>
  </si>
  <si>
    <t>115.06974603954303</t>
  </si>
  <si>
    <t>115.35535771144741</t>
  </si>
  <si>
    <t>115.2273348728307</t>
  </si>
  <si>
    <t>114.95156544299329</t>
  </si>
  <si>
    <t>112.8242982158601</t>
  </si>
  <si>
    <t>112.5977768229046</t>
  </si>
  <si>
    <t>111.93793901104142</t>
  </si>
  <si>
    <t>112.63716804109485</t>
  </si>
  <si>
    <t>112.97201573067976</t>
  </si>
  <si>
    <t>112.42050495855091</t>
  </si>
  <si>
    <t>114.64625626912203</t>
  </si>
  <si>
    <t>112.85382914914457</t>
  </si>
  <si>
    <t>113.19852968828746</t>
  </si>
  <si>
    <t>112.86368070164896</t>
  </si>
  <si>
    <t>114.56745517574188</t>
  </si>
  <si>
    <t>115.83792877197264</t>
  </si>
  <si>
    <t>116.77353221405053</t>
  </si>
  <si>
    <t>116.6750406502232</t>
  </si>
  <si>
    <t>114.63642014656067</t>
  </si>
  <si>
    <t>108.71748123465797</t>
  </si>
  <si>
    <t>109.11141609497336</t>
  </si>
  <si>
    <t>110.42126590120115</t>
  </si>
  <si>
    <t>111.53413811847558</t>
  </si>
  <si>
    <t>112.05610477801356</t>
  </si>
  <si>
    <t>110.86443935050384</t>
  </si>
  <si>
    <t>110.93337350241822</t>
  </si>
  <si>
    <t>112.52883231479197</t>
  </si>
  <si>
    <t>108.35306925089195</t>
  </si>
  <si>
    <t>108.82581057425135</t>
  </si>
  <si>
    <t>108.40231664550157</t>
  </si>
  <si>
    <t>109.07201789407169</t>
  </si>
  <si>
    <t>112.51898396126859</t>
  </si>
  <si>
    <t>111.5341479302278</t>
  </si>
  <si>
    <t>110.62808193721374</t>
  </si>
  <si>
    <t>112.26293124910597</t>
  </si>
  <si>
    <t>113.94700779392434</t>
  </si>
  <si>
    <t>113.9273142142546</t>
  </si>
  <si>
    <t>114.39019798394988</t>
  </si>
  <si>
    <t>112.74549803809907</t>
  </si>
  <si>
    <t>112.17428952110865</t>
  </si>
  <si>
    <t>107.5061051288842</t>
  </si>
  <si>
    <t>106.6689893198606</t>
  </si>
  <si>
    <t>106.53109878244727</t>
  </si>
  <si>
    <t>102.95610887895106</t>
  </si>
  <si>
    <t>99.597776868394</t>
  </si>
  <si>
    <t>97.06670611540723</t>
  </si>
  <si>
    <t>96.8500371516051</t>
  </si>
  <si>
    <t>97.7856346038382</t>
  </si>
  <si>
    <t>99.46973583704045</t>
  </si>
  <si>
    <t>100.48413910852888</t>
  </si>
  <si>
    <t>100.7598852713668</t>
  </si>
  <si>
    <t>99.89322619765122</t>
  </si>
  <si>
    <t>99.61745121496509</t>
  </si>
  <si>
    <t>98.83943754703466</t>
  </si>
  <si>
    <t>100.81898598482935</t>
  </si>
  <si>
    <t>99.21366443315854</t>
  </si>
  <si>
    <t>96.50534545306414</t>
  </si>
  <si>
    <t>96.98792969167214</t>
  </si>
  <si>
    <t>100.15911856986816</t>
  </si>
  <si>
    <t>98.80004922511759</t>
  </si>
  <si>
    <t>101.03565142097507</t>
  </si>
  <si>
    <t>101.0848856536023</t>
  </si>
  <si>
    <t>103.78337238520875</t>
  </si>
  <si>
    <t>103.62581007307023</t>
  </si>
  <si>
    <t>103.39928497830826</t>
  </si>
  <si>
    <t>103.89170201577622</t>
  </si>
  <si>
    <t>103.01520677641369</t>
  </si>
  <si>
    <t>104.04928350609323</t>
  </si>
  <si>
    <t>104.49246161852426</t>
  </si>
  <si>
    <t>102.10913647809863</t>
  </si>
  <si>
    <t>103.35005372632145</t>
  </si>
  <si>
    <t>105.54625385432436</t>
  </si>
  <si>
    <t>105.54625046642012</t>
  </si>
  <si>
    <t>103.97049172627923</t>
  </si>
  <si>
    <t>103.21217251293348</t>
  </si>
  <si>
    <t>104.009886789246</t>
  </si>
  <si>
    <t>104.12807449419849</t>
  </si>
  <si>
    <t>103.00534903670815</t>
  </si>
  <si>
    <t>104.46291681136199</t>
  </si>
  <si>
    <t>103.22201487796391</t>
  </si>
  <si>
    <t>103.4189995334306</t>
  </si>
  <si>
    <t>106.2553532988223</t>
  </si>
  <si>
    <t>108.01821785772182</t>
  </si>
  <si>
    <t>106.87581728213297</t>
  </si>
  <si>
    <t>107.52579900738611</t>
  </si>
  <si>
    <t>109.19019508479418</t>
  </si>
  <si>
    <t>110.38186593368012</t>
  </si>
  <si>
    <t>109.89927734424163</t>
  </si>
  <si>
    <t>114.93187052590997</t>
  </si>
  <si>
    <t>114.48867457193448</t>
  </si>
  <si>
    <t>114.52808577800938</t>
  </si>
  <si>
    <t>114.54777309862399</t>
  </si>
  <si>
    <t>114.03564513830233</t>
  </si>
  <si>
    <t>114.89247874221816</t>
  </si>
  <si>
    <t>116.58641971140962</t>
  </si>
  <si>
    <t>116.4091408666762</t>
  </si>
  <si>
    <t>115.74928942364673</t>
  </si>
  <si>
    <t>115.85762152406137</t>
  </si>
  <si>
    <t>114.49852448708235</t>
  </si>
  <si>
    <t>115.86747988483843</t>
  </si>
  <si>
    <t>116.68490419758035</t>
  </si>
  <si>
    <t>116.68491062058928</t>
  </si>
  <si>
    <t>116.91140949887844</t>
  </si>
  <si>
    <t>118.2212728003372</t>
  </si>
  <si>
    <t>118.19171426653834</t>
  </si>
  <si>
    <t>118.68414289315953</t>
  </si>
  <si>
    <t>118.14246689349638</t>
  </si>
  <si>
    <t>118.40837286944529</t>
  </si>
  <si>
    <t>119.71822742491128</t>
  </si>
  <si>
    <t>122.57429452923832</t>
  </si>
  <si>
    <t>122.10158425275867</t>
  </si>
  <si>
    <t>122.26898912095564</t>
  </si>
  <si>
    <t>123.11596346128962</t>
  </si>
  <si>
    <t>123.54929538585698</t>
  </si>
  <si>
    <t>124.27809767150173</t>
  </si>
  <si>
    <t>123.4212544831668</t>
  </si>
  <si>
    <t>122.62354509166298</t>
  </si>
  <si>
    <t>122.62352600665344</t>
  </si>
  <si>
    <t>123.97276891955293</t>
  </si>
  <si>
    <t>125.12506024709106</t>
  </si>
  <si>
    <t>125.90308638869406</t>
  </si>
  <si>
    <t>127.04550503150791</t>
  </si>
  <si>
    <t>127.73489475399694</t>
  </si>
  <si>
    <t>130.00990554523986</t>
  </si>
  <si>
    <t>129.59626760162226</t>
  </si>
  <si>
    <t>128.22730443893596</t>
  </si>
  <si>
    <t>126.28716954098027</t>
  </si>
  <si>
    <t>128.82810720940407</t>
  </si>
  <si>
    <t>130.61067323236173</t>
  </si>
  <si>
    <t>134.27430675882488</t>
  </si>
  <si>
    <t>131.1720644794828</t>
  </si>
  <si>
    <t>131.40840858322693</t>
  </si>
  <si>
    <t>132.38341025022996</t>
  </si>
  <si>
    <t>132.6492870249742</t>
  </si>
  <si>
    <t>132.84627990679832</t>
  </si>
  <si>
    <t>134.95381822851715</t>
  </si>
  <si>
    <t>134.07729873690786</t>
  </si>
  <si>
    <t>138.25307457080888</t>
  </si>
  <si>
    <t>136.70687798831014</t>
  </si>
  <si>
    <t>137.6326367932977</t>
  </si>
  <si>
    <t>137.28792371422844</t>
  </si>
  <si>
    <t>136.6674891073869</t>
  </si>
  <si>
    <t>133.58490695938144</t>
  </si>
  <si>
    <t>130.9652246205279</t>
  </si>
  <si>
    <t>132.8462828500387</t>
  </si>
  <si>
    <t>130.95534189835126</t>
  </si>
  <si>
    <t>131.77277824480572</t>
  </si>
  <si>
    <t>130.12807309831445</t>
  </si>
  <si>
    <t>130.31521024268315</t>
  </si>
  <si>
    <t>131.62507658806757</t>
  </si>
  <si>
    <t>133.74248099640747</t>
  </si>
  <si>
    <t>132.90535035419802</t>
  </si>
  <si>
    <t>133.62431183316897</t>
  </si>
  <si>
    <t>133.29932619403357</t>
  </si>
  <si>
    <t>134.94399088252212</t>
  </si>
  <si>
    <t>135.3379471450407</t>
  </si>
  <si>
    <t>133.43715381992627</t>
  </si>
  <si>
    <t>135.02278120680072</t>
  </si>
  <si>
    <t>134.68792735034933</t>
  </si>
  <si>
    <t>135.52508428072935</t>
  </si>
  <si>
    <t>134.45156345401568</t>
  </si>
  <si>
    <t>135.87961416901544</t>
  </si>
  <si>
    <t>135.1508095749565</t>
  </si>
  <si>
    <t>134.62884010749693</t>
  </si>
  <si>
    <t>135.14096814420142</t>
  </si>
  <si>
    <t>134.43184751206454</t>
  </si>
  <si>
    <t>134.75686418003</t>
  </si>
  <si>
    <t>136.0174914227163</t>
  </si>
  <si>
    <t>136.7561071861006</t>
  </si>
  <si>
    <t>136.7364034729748</t>
  </si>
  <si>
    <t>136.54929494844964</t>
  </si>
  <si>
    <t>136.6280916981053</t>
  </si>
  <si>
    <t>139.44474037421674</t>
  </si>
  <si>
    <t>138.16443544847905</t>
  </si>
  <si>
    <t>137.42583218739307</t>
  </si>
  <si>
    <t>137.17960879349175</t>
  </si>
  <si>
    <t>137.56371579506455</t>
  </si>
  <si>
    <t>139.06066927830057</t>
  </si>
  <si>
    <t>139.9175023540325</t>
  </si>
  <si>
    <t>141.9167278473102</t>
  </si>
  <si>
    <t>142.61595683108868</t>
  </si>
  <si>
    <t>141.25687779933054</t>
  </si>
  <si>
    <t>143.54173471233636</t>
  </si>
  <si>
    <t>146.0924505121623</t>
  </si>
  <si>
    <t>151.46975948682507</t>
  </si>
  <si>
    <t>150.80993621053761</t>
  </si>
  <si>
    <t>152.3659695122701</t>
  </si>
  <si>
    <t>148.92883317401632</t>
  </si>
  <si>
    <t>148.51519353456166</t>
  </si>
  <si>
    <t>147.88490240123687</t>
  </si>
  <si>
    <t>147.6189759673697</t>
  </si>
  <si>
    <t>147.47126523489027</t>
  </si>
  <si>
    <t>148.2492952841199</t>
  </si>
  <si>
    <t>149.5197615440057</t>
  </si>
  <si>
    <t>148.70235183230074</t>
  </si>
  <si>
    <t>145.15684860523118</t>
  </si>
  <si>
    <t>141.8182325341468</t>
  </si>
  <si>
    <t>142.80308080293958</t>
  </si>
  <si>
    <t>142.6553643592335</t>
  </si>
  <si>
    <t>142.35002802022282</t>
  </si>
  <si>
    <t>145.550813399765</t>
  </si>
  <si>
    <t>146.08263079706936</t>
  </si>
  <si>
    <t>146.33868507843547</t>
  </si>
  <si>
    <t>147.2152020259837</t>
  </si>
  <si>
    <t>149.27356800351652</t>
  </si>
  <si>
    <t>150.1500501451018</t>
  </si>
  <si>
    <t>150.23872956183848</t>
  </si>
  <si>
    <t>148.50535369881513</t>
  </si>
  <si>
    <t>148.12127239298408</t>
  </si>
  <si>
    <t>146.7917356132195</t>
  </si>
  <si>
    <t>146.3977655448182</t>
  </si>
  <si>
    <t>146.67355826105145</t>
  </si>
  <si>
    <t>151.3220301568724</t>
  </si>
  <si>
    <t>155.25156686093376</t>
  </si>
  <si>
    <t>163.36672379784073</t>
  </si>
  <si>
    <t>167.94626255590845</t>
  </si>
  <si>
    <t>168.23190670525602</t>
  </si>
  <si>
    <t>167.62126556699894</t>
  </si>
  <si>
    <t>163.34704522664575</t>
  </si>
  <si>
    <t>165.58264784110145</t>
  </si>
  <si>
    <t>163.7803705482104</t>
  </si>
  <si>
    <t>165.5432715269861</t>
  </si>
  <si>
    <t>165.81898190812598</t>
  </si>
  <si>
    <t>171.3341407249463</t>
  </si>
  <si>
    <t>169.4530979621237</t>
  </si>
  <si>
    <t>168.4091617095453</t>
  </si>
  <si>
    <t>168.0546026911357</t>
  </si>
  <si>
    <t>166.64630917794577</t>
  </si>
  <si>
    <t>163.35688966202332</t>
  </si>
  <si>
    <t>164.20384714378415</t>
  </si>
  <si>
    <t>164.44021663786356</t>
  </si>
  <si>
    <t>165.26747867427935</t>
  </si>
  <si>
    <t>164.27281707478167</t>
  </si>
  <si>
    <t>165.31671810000728</t>
  </si>
  <si>
    <t>165.0508307908179</t>
  </si>
  <si>
    <t>165.10005152726237</t>
  </si>
  <si>
    <t>162.2833874657333</t>
  </si>
  <si>
    <t>160.23491285769936</t>
  </si>
  <si>
    <t>156.8569046673567</t>
  </si>
  <si>
    <t>157.7137338097281</t>
  </si>
  <si>
    <t>157.99932086480771</t>
  </si>
  <si>
    <t>159.24022221804177</t>
  </si>
  <si>
    <t>159.36825468647888</t>
  </si>
  <si>
    <t>160.5303579445105</t>
  </si>
  <si>
    <t>161.45613723669382</t>
  </si>
  <si>
    <t>161.75160019547098</t>
  </si>
  <si>
    <t>161.1409802247695</t>
  </si>
  <si>
    <t>155.35009334220612</t>
  </si>
  <si>
    <t>160.3235592297418</t>
  </si>
  <si>
    <t>160.04777624995208</t>
  </si>
  <si>
    <t>163.46521512483318</t>
  </si>
  <si>
    <t>168.12356492981598</t>
  </si>
  <si>
    <t>170.01448770699682</t>
  </si>
  <si>
    <t>170.378869278033</t>
  </si>
  <si>
    <t>167.59172444120168</t>
  </si>
  <si>
    <t>174.97811524565367</t>
  </si>
  <si>
    <t>165.93721045139876</t>
  </si>
  <si>
    <t>160.32355669874372</t>
  </si>
  <si>
    <t>169.91596013121034</t>
  </si>
  <si>
    <t>170.91064540327918</t>
  </si>
  <si>
    <t>170.9303962247365</t>
  </si>
  <si>
    <t>171.580391211672</t>
  </si>
  <si>
    <t>167.424316358086</t>
  </si>
  <si>
    <t>162.53944094538733</t>
  </si>
  <si>
    <t>152.7697695574798</t>
  </si>
  <si>
    <t>154.61142232607904</t>
  </si>
  <si>
    <t>155.7538860672966</t>
  </si>
  <si>
    <t>156.975042336764</t>
  </si>
  <si>
    <t>161.88948368417826</t>
  </si>
  <si>
    <t>164.0659899206941</t>
  </si>
  <si>
    <t>166.69550288361447</t>
  </si>
  <si>
    <t>167.99553969579347</t>
  </si>
  <si>
    <t>168.01522216945574</t>
  </si>
  <si>
    <t>168.08415179296432</t>
  </si>
  <si>
    <t>167.1387221628066</t>
  </si>
  <si>
    <t>168.5175105835673</t>
  </si>
  <si>
    <t>168.44852982804412</t>
  </si>
  <si>
    <t>169.25613860446802</t>
  </si>
  <si>
    <t>170.9500434541857</t>
  </si>
  <si>
    <t>172.34853432204784</t>
  </si>
  <si>
    <t>170.03413697609926</t>
  </si>
  <si>
    <t>167.92658990611147</t>
  </si>
  <si>
    <t>168.65538670469806</t>
  </si>
  <si>
    <t>164.34172827272175</t>
  </si>
  <si>
    <t>162.65765942660468</t>
  </si>
  <si>
    <t>167.0008192351035</t>
  </si>
  <si>
    <t>165.94704675513444</t>
  </si>
  <si>
    <t>166.37052747519303</t>
  </si>
  <si>
    <t>164.4205167153273</t>
  </si>
  <si>
    <t>166.44932277681207</t>
  </si>
  <si>
    <t>164.11520407926767</t>
  </si>
  <si>
    <t>159.48646674872163</t>
  </si>
  <si>
    <t>157.18190372154203</t>
  </si>
  <si>
    <t>155.3402302483243</t>
  </si>
  <si>
    <t>156.79778900246126</t>
  </si>
  <si>
    <t>160.3924776194075</t>
  </si>
  <si>
    <t>158.5705158140155</t>
  </si>
  <si>
    <t>155.7833801624771</t>
  </si>
  <si>
    <t>155.67508319863333</t>
  </si>
  <si>
    <t>156.11827281415714</t>
  </si>
  <si>
    <t>157.88114658418368</t>
  </si>
  <si>
    <t>155.63568974948905</t>
  </si>
  <si>
    <t>157.5561468089598</t>
  </si>
  <si>
    <t>156.8568950695997</t>
  </si>
  <si>
    <t>157.0243190262236</t>
  </si>
  <si>
    <t>157.5068621269284</t>
  </si>
  <si>
    <t>156.1871945153378</t>
  </si>
  <si>
    <t>156.31521816080684</t>
  </si>
  <si>
    <t>156.21672502461647</t>
  </si>
  <si>
    <t>155.76372058369682</t>
  </si>
  <si>
    <t>157.12278281396223</t>
  </si>
  <si>
    <t>157.5167396256852</t>
  </si>
  <si>
    <t>158.18640693080866</t>
  </si>
  <si>
    <t>159.7129482405829</t>
  </si>
  <si>
    <t>160.39249272501723</t>
  </si>
  <si>
    <t>162.77583733351287</t>
  </si>
  <si>
    <t>162.5788734503661</t>
  </si>
  <si>
    <t>163.66217775262987</t>
  </si>
  <si>
    <t>163.2584017689905</t>
  </si>
  <si>
    <t>163.58340211933657</t>
  </si>
  <si>
    <t>163.6326729334833</t>
  </si>
  <si>
    <t>163.17960668828812</t>
  </si>
  <si>
    <t>164.19398302974042</t>
  </si>
  <si>
    <t>164.2924893272056</t>
  </si>
  <si>
    <t>161.33793505313142</t>
  </si>
  <si>
    <t>160.7568946779169</t>
  </si>
  <si>
    <t>159.42736857903316</t>
  </si>
  <si>
    <t>159.48643314671818</t>
  </si>
  <si>
    <t>159.2697763879448</t>
  </si>
  <si>
    <t>156.54173669855206</t>
  </si>
  <si>
    <t>157.38871209995287</t>
  </si>
  <si>
    <t>156.77809091910245</t>
  </si>
  <si>
    <t>154.03035689547184</t>
  </si>
  <si>
    <t>156.0985309433061</t>
  </si>
  <si>
    <t>153.93189294262177</t>
  </si>
  <si>
    <t>152.89777336378955</t>
  </si>
  <si>
    <t>153.882653085174</t>
  </si>
  <si>
    <t>154.81825189905902</t>
  </si>
  <si>
    <t>154.00080935959713</t>
  </si>
  <si>
    <t>155.9508214912877</t>
  </si>
  <si>
    <t>156.20687905671156</t>
  </si>
  <si>
    <t>157.50686442053936</t>
  </si>
  <si>
    <t>159.2008114423688</t>
  </si>
  <si>
    <t>159.06294353973377</t>
  </si>
  <si>
    <t>158.29474049823818</t>
  </si>
  <si>
    <t>158.34401652570224</t>
  </si>
  <si>
    <t>156.80761985185563</t>
  </si>
  <si>
    <t>159.10236187432466</t>
  </si>
  <si>
    <t>156.4432547430599</t>
  </si>
  <si>
    <t>152.19851950479034</t>
  </si>
  <si>
    <t>152.0705142158854</t>
  </si>
  <si>
    <t>153.96144800344888</t>
  </si>
  <si>
    <t>155.0546320765979</t>
  </si>
  <si>
    <t>151.10539160250528</t>
  </si>
  <si>
    <t>147.67807779215042</t>
  </si>
  <si>
    <t>148.7121764580211</t>
  </si>
  <si>
    <t>151.08567416191337</t>
  </si>
  <si>
    <t>154.96597212719925</t>
  </si>
  <si>
    <t>153.95157460886307</t>
  </si>
  <si>
    <t>152.2970694061838</t>
  </si>
  <si>
    <t>153.3803716129551</t>
  </si>
  <si>
    <t>152.75008224090143</t>
  </si>
  <si>
    <t>160.07735089896568</t>
  </si>
  <si>
    <t>162.16523094395407</t>
  </si>
  <si>
    <t>162.42126998398479</t>
  </si>
  <si>
    <t>164.40083606335895</t>
  </si>
  <si>
    <t>167.42429704778567</t>
  </si>
  <si>
    <t>170.84173692725093</t>
  </si>
  <si>
    <t>170.77282074618748</t>
  </si>
  <si>
    <t>171.12732509072998</t>
  </si>
  <si>
    <t>167.17808673211835</t>
  </si>
  <si>
    <t>165.50387769029408</t>
  </si>
  <si>
    <t>163.800062377651</t>
  </si>
  <si>
    <t>165.82884424995575</t>
  </si>
  <si>
    <t>167.19782439446834</t>
  </si>
  <si>
    <t>168.41899740527052</t>
  </si>
  <si>
    <t>169.1872079109007</t>
  </si>
  <si>
    <t>169.3644529373887</t>
  </si>
  <si>
    <t>169.13796315238378</t>
  </si>
  <si>
    <t>170.950067408144</t>
  </si>
  <si>
    <t>169.8371780312377</t>
  </si>
  <si>
    <t>163.859177169842</t>
  </si>
  <si>
    <t>165.06066835323563</t>
  </si>
  <si>
    <t>161.79100152787663</t>
  </si>
  <si>
    <t>162.49022985317188</t>
  </si>
  <si>
    <t>162.11599140621414</t>
  </si>
  <si>
    <t>164.20382816901474</t>
  </si>
  <si>
    <t>168.0349015069317</t>
  </si>
  <si>
    <t>169.18719659590562</t>
  </si>
  <si>
    <t>170.68417719940143</t>
  </si>
  <si>
    <t>171.6788798961386</t>
  </si>
  <si>
    <t>171.91523236710518</t>
  </si>
  <si>
    <t>171.36369211930617</t>
  </si>
  <si>
    <t>172.93947906375854</t>
  </si>
  <si>
    <t>175.21447350437768</t>
  </si>
  <si>
    <t>175.3030956391579</t>
  </si>
  <si>
    <t>176.13036441820503</t>
  </si>
  <si>
    <t>177.27281803836195</t>
  </si>
  <si>
    <t>180.03040930077236</t>
  </si>
  <si>
    <t>181.91143548753703</t>
  </si>
  <si>
    <t>181.803107123186</t>
  </si>
  <si>
    <t>181.94099002905728</t>
  </si>
  <si>
    <t>182.1773243106724</t>
  </si>
  <si>
    <t>183.112961485751</t>
  </si>
  <si>
    <t>183.52662326600074</t>
  </si>
  <si>
    <t>181.26146686360525</t>
  </si>
  <si>
    <t>181.83268274925527</t>
  </si>
  <si>
    <t>179.8629894512903</t>
  </si>
  <si>
    <t>179.36068709490405</t>
  </si>
  <si>
    <t>178.7599300685865</t>
  </si>
  <si>
    <t>180.24706061183983</t>
  </si>
  <si>
    <t>179.67581672528928</t>
  </si>
  <si>
    <t>180.10917380101245</t>
  </si>
  <si>
    <t>180.29631707815287</t>
  </si>
  <si>
    <t>181.70460360599338</t>
  </si>
  <si>
    <t>183.1818945126963</t>
  </si>
  <si>
    <t>186.1758511128948</t>
  </si>
  <si>
    <t>186.62888223572187</t>
  </si>
  <si>
    <t>188.3720741793665</t>
  </si>
  <si>
    <t>189.26828593711807</t>
  </si>
  <si>
    <t>190.7947832193017</t>
  </si>
  <si>
    <t>193.2962862206774</t>
  </si>
  <si>
    <t>194.76373918954914</t>
  </si>
  <si>
    <t>198.12205697411264</t>
  </si>
  <si>
    <t>199.71748800605914</t>
  </si>
  <si>
    <t>199.9046200273545</t>
  </si>
  <si>
    <t>200.55464581257024</t>
  </si>
  <si>
    <t>201.24399893411672</t>
  </si>
  <si>
    <t>200.96828788625018</t>
  </si>
  <si>
    <t>198.0235686354419</t>
  </si>
  <si>
    <t>195.93567546780628</t>
  </si>
  <si>
    <t>196.6152481469358</t>
  </si>
  <si>
    <t>198.93947113905296</t>
  </si>
  <si>
    <t>197.7970466085802</t>
  </si>
  <si>
    <t>202.0417600717777</t>
  </si>
  <si>
    <t>204.13950413486518</t>
  </si>
  <si>
    <t>204.36598773738288</t>
  </si>
  <si>
    <t>202.98721975090996</t>
  </si>
  <si>
    <t>205.34100274473278</t>
  </si>
  <si>
    <t>204.94704533044705</t>
  </si>
  <si>
    <t>207.53720708410904</t>
  </si>
  <si>
    <t>206.95614845597834</t>
  </si>
  <si>
    <t>207.87205066395683</t>
  </si>
  <si>
    <t>210.43267214300403</t>
  </si>
  <si>
    <t>211.6834415224791</t>
  </si>
  <si>
    <t>204.00158863972325</t>
  </si>
  <si>
    <t>207.10386021709897</t>
  </si>
  <si>
    <t>202.0910203981529</t>
  </si>
  <si>
    <t>214.74630085078837</t>
  </si>
  <si>
    <t>217.56299346304195</t>
  </si>
  <si>
    <t>219.92660265687914</t>
  </si>
  <si>
    <t>224.0236050508759</t>
  </si>
  <si>
    <t>224.52587065106835</t>
  </si>
  <si>
    <t>230.7796477292096</t>
  </si>
  <si>
    <t>232.97585019285592</t>
  </si>
  <si>
    <t>229.76525592532394</t>
  </si>
  <si>
    <t>231.43949137545724</t>
  </si>
  <si>
    <t>230.29705630081253</t>
  </si>
  <si>
    <t>227.24403764133078</t>
  </si>
  <si>
    <t>231.26223339306983</t>
  </si>
  <si>
    <t>230.47433385516635</t>
  </si>
  <si>
    <t>231.76448195928128</t>
  </si>
  <si>
    <t>232.89707345838863</t>
  </si>
  <si>
    <t>233.3107169576479</t>
  </si>
  <si>
    <t>231.96145385661512</t>
  </si>
  <si>
    <t>231.0947686419565</t>
  </si>
  <si>
    <t>229.9720465425007</t>
  </si>
  <si>
    <t>231.0849449856817</t>
  </si>
  <si>
    <t>230.90764937620187</t>
  </si>
  <si>
    <t>233.49780143577348</t>
  </si>
  <si>
    <t>235.22130008687458</t>
  </si>
  <si>
    <t>245.27663218825174</t>
  </si>
  <si>
    <t>246.17284313160408</t>
  </si>
  <si>
    <t>245.38494073870552</t>
  </si>
  <si>
    <t>245.92665063567128</t>
  </si>
  <si>
    <t>248.9107248362314</t>
  </si>
  <si>
    <t>250.82133110181763</t>
  </si>
  <si>
    <t>256.5532097498832</t>
  </si>
  <si>
    <t>259.05468023390574</t>
  </si>
  <si>
    <t>258.9660099463451</t>
  </si>
  <si>
    <t>257.8826919562096</t>
  </si>
  <si>
    <t>257.193243012891</t>
  </si>
  <si>
    <t>260.98495576281164</t>
  </si>
  <si>
    <t>262.9081318809566</t>
  </si>
  <si>
    <t>262.464355220218</t>
  </si>
  <si>
    <t>261.05402933982236</t>
  </si>
  <si>
    <t>262.6812850281906</t>
  </si>
  <si>
    <t>265.93582163783515</t>
  </si>
  <si>
    <t>261.07372572546865</t>
  </si>
  <si>
    <t>258.7660081426998</t>
  </si>
  <si>
    <t>247.0496006221237</t>
  </si>
  <si>
    <t>242.6806354985748</t>
  </si>
  <si>
    <t>243.33154012036115</t>
  </si>
  <si>
    <t>253.96305827216733</t>
  </si>
  <si>
    <t>252.3851066765686</t>
  </si>
  <si>
    <t>244.78129580807294</t>
  </si>
  <si>
    <t>243.0060764535257</t>
  </si>
  <si>
    <t>238.52861202447522</t>
  </si>
  <si>
    <t>234.2582378888964</t>
  </si>
  <si>
    <t>233.81445368057618</t>
  </si>
  <si>
    <t>236.99996213142958</t>
  </si>
  <si>
    <t>239.8107007778132</t>
  </si>
  <si>
    <t>241.38867416233762</t>
  </si>
  <si>
    <t>237.4437758178968</t>
  </si>
  <si>
    <t>238.04537077321515</t>
  </si>
  <si>
    <t>242.90747194611725</t>
  </si>
  <si>
    <t>242.69048043449783</t>
  </si>
  <si>
    <t>243.44989476386286</t>
  </si>
  <si>
    <t>239.1203583368725</t>
  </si>
  <si>
    <t>238.78502477882367</t>
  </si>
  <si>
    <t>239.26827557439756</t>
  </si>
  <si>
    <t>230.75713988743132</t>
  </si>
  <si>
    <t>229.54412294721502</t>
  </si>
  <si>
    <t>227.9957073786769</t>
  </si>
  <si>
    <t>227.59138806273563</t>
  </si>
  <si>
    <t>228.79457393191575</t>
  </si>
  <si>
    <t>239.05497021024192</t>
  </si>
  <si>
    <t>231.89380887611202</t>
  </si>
  <si>
    <t>235.17311258806757</t>
  </si>
  <si>
    <t>234.89653342510783</t>
  </si>
  <si>
    <t>234.3927976191798</t>
  </si>
  <si>
    <t>235.06444300674232</t>
  </si>
  <si>
    <t>234.5310693921877</t>
  </si>
  <si>
    <t>233.4840839733179</t>
  </si>
  <si>
    <t>234.38291088756705</t>
  </si>
  <si>
    <t>237.26713594298286</t>
  </si>
  <si>
    <t>240.1809938156869</t>
  </si>
  <si>
    <t>238.1462592287023</t>
  </si>
  <si>
    <t>239.23274649918733</t>
  </si>
  <si>
    <t>238.32405006567578</t>
  </si>
  <si>
    <t>239.83529270224065</t>
  </si>
  <si>
    <t>238.83767349112338</t>
  </si>
  <si>
    <t>238.54132481120257</t>
  </si>
  <si>
    <t>238.10672025513227</t>
  </si>
  <si>
    <t>242.45282244376554</t>
  </si>
  <si>
    <t>247.20389346358425</t>
  </si>
  <si>
    <t>247.32244885430552</t>
  </si>
  <si>
    <t>247.82619492463982</t>
  </si>
  <si>
    <t>251.6981643201342</t>
  </si>
  <si>
    <t>252.21177739719815</t>
  </si>
  <si>
    <t>252.646398791648</t>
  </si>
  <si>
    <t>250.45360775669872</t>
  </si>
  <si>
    <t>248.79418408751312</t>
  </si>
  <si>
    <t>250.88820270243048</t>
  </si>
  <si>
    <t>251.32283350912118</t>
  </si>
  <si>
    <t>254.90833200564788</t>
  </si>
  <si>
    <t>256.21222459739084</t>
  </si>
  <si>
    <t>283.94811906635397</t>
  </si>
  <si>
    <t>289.59809720098536</t>
  </si>
  <si>
    <t>289.33140423313057</t>
  </si>
  <si>
    <t>291.15868428426677</t>
  </si>
  <si>
    <t>291.12907823809127</t>
  </si>
  <si>
    <t>288.80791078171313</t>
  </si>
  <si>
    <t>306.0539364688915</t>
  </si>
  <si>
    <t>295.3764003870904</t>
  </si>
  <si>
    <t>298.6853835918218</t>
  </si>
  <si>
    <t>289.6869430571157</t>
  </si>
  <si>
    <t>292.156317192706</t>
  </si>
  <si>
    <t>279.73161782399904</t>
  </si>
  <si>
    <t>277.34723119236844</t>
  </si>
  <si>
    <t>279.04894501730564</t>
  </si>
  <si>
    <t>279.69206516554067</t>
  </si>
  <si>
    <t>273.50851271963</t>
  </si>
  <si>
    <t>277.75288218856775</t>
  </si>
  <si>
    <t>242.26452734875167</t>
  </si>
  <si>
    <t>248.54699298645687</t>
  </si>
  <si>
    <t>267.16676822469543</t>
  </si>
  <si>
    <t>271.3714838286096</t>
  </si>
  <si>
    <t>265.14845682190946</t>
  </si>
  <si>
    <t>273.3007304633457</t>
  </si>
  <si>
    <t>286.9143657972808</t>
  </si>
  <si>
    <t>300.49828308004805</t>
  </si>
  <si>
    <t>306.47402801571326</t>
  </si>
  <si>
    <t>312.47942673346745</t>
  </si>
  <si>
    <t>299.5287087659027</t>
  </si>
  <si>
    <t>306.70152621738316</t>
  </si>
  <si>
    <t>310.1246825156042</t>
  </si>
  <si>
    <t>306.3255950757702</t>
  </si>
  <si>
    <t>306.39485084681615</t>
  </si>
  <si>
    <t>289.35806047846535</t>
  </si>
  <si>
    <t>289.2097010829214</t>
  </si>
  <si>
    <t>290.23857191205025</t>
  </si>
  <si>
    <t>294.7798043968026</t>
  </si>
  <si>
    <t>296.8277340334658</t>
  </si>
  <si>
    <t>291.29720914286327</t>
  </si>
  <si>
    <t>291.1191613203523</t>
  </si>
  <si>
    <t>282.402856394353</t>
  </si>
  <si>
    <t>289.56585716655155</t>
  </si>
  <si>
    <t>281.30472134652734</t>
  </si>
  <si>
    <t>287.4980573570751</t>
  </si>
  <si>
    <t>310.6168741800249</t>
  </si>
  <si>
    <t>320.09013379153714</t>
  </si>
  <si>
    <t>296.0402975670871</t>
  </si>
  <si>
    <t>308.4962611721752</t>
  </si>
  <si>
    <t>304.74064883903753</t>
  </si>
  <si>
    <t>300.18237949479817</t>
  </si>
  <si>
    <t>296.7339728433396</t>
  </si>
  <si>
    <t>293.2557947922642</t>
  </si>
  <si>
    <t>304.9091138440817</t>
  </si>
  <si>
    <t>308.0404661775031</t>
  </si>
  <si>
    <t>305.3649920759808</t>
  </si>
  <si>
    <t>307.019778322024</t>
  </si>
  <si>
    <t>301.4606888818503</t>
  </si>
  <si>
    <t>295.5547539177193</t>
  </si>
  <si>
    <t>295.54482713981713</t>
  </si>
  <si>
    <t>300.7274014759992</t>
  </si>
  <si>
    <t>296.86272745696493</t>
  </si>
  <si>
    <t>299.58780460849334</t>
  </si>
  <si>
    <t>298.54734037493296</t>
  </si>
  <si>
    <t>310.1213685845829</t>
  </si>
  <si>
    <t>312.14291440172724</t>
  </si>
  <si>
    <t>311.4889167136075</t>
  </si>
  <si>
    <t>309.98268832567743</t>
  </si>
  <si>
    <t>305.2658702005018</t>
  </si>
  <si>
    <t>310.161065715244</t>
  </si>
  <si>
    <t>302.63003020919837</t>
  </si>
  <si>
    <t>304.67129449127754</t>
  </si>
  <si>
    <t>307.9017355096837</t>
  </si>
  <si>
    <t>301.0643678421997</t>
  </si>
  <si>
    <t>301.57299522079643</t>
  </si>
  <si>
    <t>302.7936690116919</t>
  </si>
  <si>
    <t>301.49359908478453</t>
  </si>
  <si>
    <t>304.9969292361055</t>
  </si>
  <si>
    <t>312.9860462707718</t>
  </si>
  <si>
    <t>305.84048823436797</t>
  </si>
  <si>
    <t>316.9062105609658</t>
  </si>
  <si>
    <t>304.93739914386794</t>
  </si>
  <si>
    <t>309.2246657144639</t>
  </si>
  <si>
    <t>322.18601892276354</t>
  </si>
  <si>
    <t>325.8877507347771</t>
  </si>
  <si>
    <t>320.21101978168446</t>
  </si>
  <si>
    <t>307.5077978685913</t>
  </si>
  <si>
    <t>312.0432374361301</t>
  </si>
  <si>
    <t>309.0262532661919</t>
  </si>
  <si>
    <t>312.9463658672744</t>
  </si>
  <si>
    <t>312.4997809602264</t>
  </si>
  <si>
    <t>319.6552237553281</t>
  </si>
  <si>
    <t>318.1666318044515</t>
  </si>
  <si>
    <t>313.8990726024504</t>
  </si>
  <si>
    <t>313.40290151336245</t>
  </si>
  <si>
    <t>309.4430513374128</t>
  </si>
  <si>
    <t>311.59667232155783</t>
  </si>
  <si>
    <t>307.84519108630866</t>
  </si>
  <si>
    <t>306.94211198910796</t>
  </si>
  <si>
    <t>303.11127622160126</t>
  </si>
  <si>
    <t>303.8853927250774</t>
  </si>
  <si>
    <t>300.0743700587581</t>
  </si>
  <si>
    <t>297.67270874633397</t>
  </si>
  <si>
    <t>295.78703764280374</t>
  </si>
  <si>
    <t>304.9373795457275</t>
  </si>
  <si>
    <t>309.77052867268543</t>
  </si>
  <si>
    <t>302.94254490174313</t>
  </si>
  <si>
    <t>302.51583515453206</t>
  </si>
  <si>
    <t>304.74880430232304</t>
  </si>
  <si>
    <t>298.8636298380875</t>
  </si>
  <si>
    <t>285.68205830691846</t>
  </si>
  <si>
    <t>287.898637997568</t>
  </si>
  <si>
    <t>278.3364374854609</t>
  </si>
  <si>
    <t>277.17348379502295</t>
  </si>
  <si>
    <t>274.9270599270879</t>
  </si>
  <si>
    <t>275.49364019561835</t>
  </si>
  <si>
    <t>277.7798179028724</t>
  </si>
  <si>
    <t>281.5371060077507</t>
  </si>
  <si>
    <t>274.5692727205371</t>
  </si>
  <si>
    <t>277.7699085641526</t>
  </si>
  <si>
    <t>273.8336610268057</t>
  </si>
  <si>
    <t>274.88729551448</t>
  </si>
  <si>
    <t>276.636725262128</t>
  </si>
  <si>
    <t>276.09999195369164</t>
  </si>
  <si>
    <t>270.0366520004009</t>
  </si>
  <si>
    <t>264.72876695312493</t>
  </si>
  <si>
    <t>267.1640692851053</t>
  </si>
  <si>
    <t>266.4383771189329</t>
  </si>
  <si>
    <t>268.8041377632492</t>
  </si>
  <si>
    <t>277.14369637484634</t>
  </si>
  <si>
    <t>283.4753673337207</t>
  </si>
  <si>
    <t>264.9076981908498</t>
  </si>
  <si>
    <t>264.3411028282663</t>
  </si>
  <si>
    <t>262.66124261884755</t>
  </si>
  <si>
    <t>256.6575832979235</t>
  </si>
  <si>
    <t>247.50295986312247</t>
  </si>
  <si>
    <t>250.4569364365891</t>
  </si>
  <si>
    <t>270.3543926761915</t>
  </si>
  <si>
    <t>272.51651357588736</t>
  </si>
  <si>
    <t>282.3606610798795</t>
  </si>
  <si>
    <t>284.731967236492</t>
  </si>
  <si>
    <t>286.1368751200978</t>
  </si>
  <si>
    <t>280.5671928308614</t>
  </si>
  <si>
    <t>294.8550989315214</t>
  </si>
  <si>
    <t>299.1892811899712</t>
  </si>
  <si>
    <t>300.52444032785974</t>
  </si>
  <si>
    <t>290.89948423571815</t>
  </si>
  <si>
    <t>290.8397050661542</t>
  </si>
  <si>
    <t>107.09245482379663</t>
  </si>
  <si>
    <t>107.00382232666016</t>
  </si>
  <si>
    <t>106.93489062985802</t>
  </si>
  <si>
    <t>108.54019857559572</t>
  </si>
  <si>
    <t>107.8409621992084</t>
  </si>
  <si>
    <t>107.25989010662698</t>
  </si>
  <si>
    <t>106.56064090440135</t>
  </si>
  <si>
    <t>105.90080937640181</t>
  </si>
  <si>
    <t>107.50610928304343</t>
  </si>
  <si>
    <t>107.61444143509723</t>
  </si>
  <si>
    <t>114.6561000696663</t>
  </si>
  <si>
    <t>115.85762649628798</t>
  </si>
  <si>
    <t>116.15308388649066</t>
  </si>
  <si>
    <t>114.98110600488702</t>
  </si>
  <si>
    <t>114.6856572692345</t>
  </si>
  <si>
    <t>113.60231484284269</t>
  </si>
  <si>
    <t>117.02960287909968</t>
  </si>
  <si>
    <t>114.06520131755698</t>
  </si>
  <si>
    <t>114.55762315882774</t>
  </si>
  <si>
    <t>115.96595219713905</t>
  </si>
  <si>
    <t>116.63565555687697</t>
  </si>
  <si>
    <t>118.07353869432285</t>
  </si>
  <si>
    <t>119.33413507694242</t>
  </si>
  <si>
    <t>119.48187252255379</t>
  </si>
  <si>
    <t>118.654604805108</t>
  </si>
  <si>
    <t>118.48716537619453</t>
  </si>
  <si>
    <t>116.50762207067135</t>
  </si>
  <si>
    <t>115.89702727031009</t>
  </si>
  <si>
    <t>117.5220262522459</t>
  </si>
  <si>
    <t>121.66822727623922</t>
  </si>
  <si>
    <t>122.19019832036683</t>
  </si>
  <si>
    <t>122.51521534503836</t>
  </si>
  <si>
    <t>119.73792636268331</t>
  </si>
  <si>
    <t>118.6053521046426</t>
  </si>
  <si>
    <t>117.30535144350404</t>
  </si>
  <si>
    <t>116.55686546984876</t>
  </si>
  <si>
    <t>116.98035114644595</t>
  </si>
  <si>
    <t>116.09399642341242</t>
  </si>
  <si>
    <t>115.81824212768403</t>
  </si>
  <si>
    <t>118.15231990638168</t>
  </si>
  <si>
    <t>117.1379275310614</t>
  </si>
  <si>
    <t>116.2220137907934</t>
  </si>
  <si>
    <t>116.81294173211609</t>
  </si>
  <si>
    <t>117.98489757908412</t>
  </si>
  <si>
    <t>115.31595507111484</t>
  </si>
  <si>
    <t>115.1091333235949</t>
  </si>
  <si>
    <t>116.82277334875467</t>
  </si>
  <si>
    <t>117.95535598154355</t>
  </si>
  <si>
    <t>117.6401958409556</t>
  </si>
  <si>
    <t>115.74928794763629</t>
  </si>
  <si>
    <t>116.01519968570011</t>
  </si>
  <si>
    <t>115.87732580516087</t>
  </si>
  <si>
    <t>115.72959184218381</t>
  </si>
  <si>
    <t>116.39928773876979</t>
  </si>
  <si>
    <t>117.12808095980114</t>
  </si>
  <si>
    <t>117.88641945831309</t>
  </si>
  <si>
    <t>119.75762534882927</t>
  </si>
  <si>
    <t>120.65383609552259</t>
  </si>
  <si>
    <t>116.02504547481699</t>
  </si>
  <si>
    <t>114.55762761167811</t>
  </si>
  <si>
    <t>113.72051279520565</t>
  </si>
  <si>
    <t>114.01596146439697</t>
  </si>
  <si>
    <t>111.99702947017072</t>
  </si>
  <si>
    <t>111.32732257055518</t>
  </si>
  <si>
    <t>112.09549722051439</t>
  </si>
  <si>
    <t>113.17882892466571</t>
  </si>
  <si>
    <t>111.29778052653064</t>
  </si>
  <si>
    <t>113.6121784828728</t>
  </si>
  <si>
    <t>113.23793946002334</t>
  </si>
  <si>
    <t>113.60230553025535</t>
  </si>
  <si>
    <t>115.32580937670257</t>
  </si>
  <si>
    <t>114.41975102734986</t>
  </si>
  <si>
    <t>111.67202565852536</t>
  </si>
  <si>
    <t>111.02203496863427</t>
  </si>
  <si>
    <t>110.55915101352338</t>
  </si>
  <si>
    <t>109.88944811573741</t>
  </si>
  <si>
    <t>112.32202589635777</t>
  </si>
  <si>
    <t>113.83867337430357</t>
  </si>
  <si>
    <t>113.84852977463363</t>
  </si>
  <si>
    <t>114.11443033328428</t>
  </si>
  <si>
    <t>114.48868873791817</t>
  </si>
  <si>
    <t>114.55762992247493</t>
  </si>
  <si>
    <t>114.77428233760666</t>
  </si>
  <si>
    <t>116.44853709507966</t>
  </si>
  <si>
    <t>117.76823546813216</t>
  </si>
  <si>
    <t>117.5712585705476</t>
  </si>
  <si>
    <t>116.47807419996171</t>
  </si>
  <si>
    <t>116.90156240482918</t>
  </si>
  <si>
    <t>115.43415514850385</t>
  </si>
  <si>
    <t>112.8341413144758</t>
  </si>
  <si>
    <t>113.43488339815583</t>
  </si>
  <si>
    <t>113.24778165675092</t>
  </si>
  <si>
    <t>113.10990372332228</t>
  </si>
  <si>
    <t>112.3417108782166</t>
  </si>
  <si>
    <t>113.48414886756984</t>
  </si>
  <si>
    <t>114.82353351757523</t>
  </si>
  <si>
    <t>113.28716182690346</t>
  </si>
  <si>
    <t>112.19398317274035</t>
  </si>
  <si>
    <t>112.95231956744593</t>
  </si>
  <si>
    <t>113.80914122751672</t>
  </si>
  <si>
    <t>114.29172902471034</t>
  </si>
  <si>
    <t>115.14853866582183</t>
  </si>
  <si>
    <t>114.0553570407233</t>
  </si>
  <si>
    <t>113.73035741606007</t>
  </si>
  <si>
    <t>112.66671907078208</t>
  </si>
  <si>
    <t>112.82429508837446</t>
  </si>
  <si>
    <t>118.66444423278608</t>
  </si>
  <si>
    <t>120.60458296418282</t>
  </si>
  <si>
    <t>120.4667069801026</t>
  </si>
  <si>
    <t>121.69778595972673</t>
  </si>
  <si>
    <t>122.91899143563724</t>
  </si>
  <si>
    <t>124.79019661152242</t>
  </si>
  <si>
    <t>121.34324111807217</t>
  </si>
  <si>
    <t>110.15535630403677</t>
  </si>
  <si>
    <t>111.87883129181527</t>
  </si>
  <si>
    <t>109.69245971848832</t>
  </si>
  <si>
    <t>113.68110579215039</t>
  </si>
  <si>
    <t>115.87731819932056</t>
  </si>
  <si>
    <t>112.11519719652019</t>
  </si>
  <si>
    <t>111.71140932296808</t>
  </si>
  <si>
    <t>112.64702517096963</t>
  </si>
  <si>
    <t>114.74475152923202</t>
  </si>
  <si>
    <t>113.18869576751558</t>
  </si>
  <si>
    <t>109.06217319137517</t>
  </si>
  <si>
    <t>110.20459222566808</t>
  </si>
  <si>
    <t>110.27353037107459</t>
  </si>
  <si>
    <t>108.73717213133254</t>
  </si>
  <si>
    <t>108.65838634892228</t>
  </si>
  <si>
    <t>108.96368769434953</t>
  </si>
  <si>
    <t>104.34474111424787</t>
  </si>
  <si>
    <t>102.85761693304498</t>
  </si>
  <si>
    <t>101.09473764028802</t>
  </si>
  <si>
    <t>101.84323278835268</t>
  </si>
  <si>
    <t>101.16368230688747</t>
  </si>
  <si>
    <t>100.5826185331986</t>
  </si>
  <si>
    <t>104.40384336007058</t>
  </si>
  <si>
    <t>106.35382993811227</t>
  </si>
  <si>
    <t>106.85611314919838</t>
  </si>
  <si>
    <t>108.20536289963309</t>
  </si>
  <si>
    <t>107.15156589130036</t>
  </si>
  <si>
    <t>108.82580932888659</t>
  </si>
  <si>
    <t>109.00307554776589</t>
  </si>
  <si>
    <t>109.20988825164616</t>
  </si>
  <si>
    <t>109.3674810313027</t>
  </si>
  <si>
    <t>113.53338402082214</t>
  </si>
  <si>
    <t>114.69550313458912</t>
  </si>
  <si>
    <t>114.20308206032257</t>
  </si>
  <si>
    <t>114.95156259348947</t>
  </si>
  <si>
    <t>116.52731284036813</t>
  </si>
  <si>
    <t>104.787941079361</t>
  </si>
  <si>
    <t>104.88641942809546</t>
  </si>
  <si>
    <t>103.88185855783252</t>
  </si>
  <si>
    <t>104.05914564716474</t>
  </si>
  <si>
    <t>103.31065242049488</t>
  </si>
  <si>
    <t>103.9114167177363</t>
  </si>
  <si>
    <t>103.15306997325162</t>
  </si>
  <si>
    <t>100.8682215023042</t>
  </si>
  <si>
    <t>100.2970000126739</t>
  </si>
  <si>
    <t>102.98565426824787</t>
  </si>
  <si>
    <t>106.29475530793769</t>
  </si>
  <si>
    <t>104.48260943527248</t>
  </si>
  <si>
    <t>105.81216816181325</t>
  </si>
  <si>
    <t>103.21217370953248</t>
  </si>
  <si>
    <t>102.49321611945034</t>
  </si>
  <si>
    <t>98.60307651762308</t>
  </si>
  <si>
    <t>99.14473439140895</t>
  </si>
  <si>
    <t>100.60231612683528</t>
  </si>
  <si>
    <t>99.45989781141235</t>
  </si>
  <si>
    <t>98.67201039165239</t>
  </si>
  <si>
    <t>101.05534556963362</t>
  </si>
  <si>
    <t>103.38944470154176</t>
  </si>
  <si>
    <t>101.87278157218776</t>
  </si>
  <si>
    <t>100.779589228487</t>
  </si>
  <si>
    <t>100.0901900931391</t>
  </si>
  <si>
    <t>99.06593800501457</t>
  </si>
  <si>
    <t>96.04245139147075</t>
  </si>
  <si>
    <t>88.14397640794728</t>
  </si>
  <si>
    <t>88.90229986886322</t>
  </si>
  <si>
    <t>82.91443106992001</t>
  </si>
  <si>
    <t>84.47050234865232</t>
  </si>
  <si>
    <t>91.28564905524561</t>
  </si>
  <si>
    <t>94.31897795670399</t>
  </si>
  <si>
    <t>92.86139675424107</t>
  </si>
  <si>
    <t>95.07731183625614</t>
  </si>
  <si>
    <t>94.01366888366368</t>
  </si>
  <si>
    <t>91.42354042933324</t>
  </si>
  <si>
    <t>93.33412975565763</t>
  </si>
  <si>
    <t>90.47807610153971</t>
  </si>
  <si>
    <t>83.00306488504033</t>
  </si>
  <si>
    <t>83.58413111155414</t>
  </si>
  <si>
    <t>81.54549776987542</t>
  </si>
  <si>
    <t>83.85002544744796</t>
  </si>
  <si>
    <t>88.21292446449831</t>
  </si>
  <si>
    <t>89.49322593462101</t>
  </si>
  <si>
    <t>87.6023045927065</t>
  </si>
  <si>
    <t>89.2667112338982</t>
  </si>
  <si>
    <t>89.89701502360909</t>
  </si>
  <si>
    <t>93.5212542869838</t>
  </si>
  <si>
    <t>91.60078800628011</t>
  </si>
  <si>
    <t>93.27504562811373</t>
  </si>
  <si>
    <t>92.79246288500066</t>
  </si>
  <si>
    <t>92.5856506376024</t>
  </si>
  <si>
    <t>89.68033699055518</t>
  </si>
  <si>
    <t>89.85761349076053</t>
  </si>
  <si>
    <t>90.8917165381946</t>
  </si>
  <si>
    <t>91.2167001174659</t>
  </si>
  <si>
    <t>92.08336527963412</t>
  </si>
  <si>
    <t>96.73185418884258</t>
  </si>
  <si>
    <t>95.68792571592186</t>
  </si>
  <si>
    <t>95.42202108227322</t>
  </si>
  <si>
    <t>95.27427705108968</t>
  </si>
  <si>
    <t>97.59853712127342</t>
  </si>
  <si>
    <t>99.16443348491445</t>
  </si>
  <si>
    <t>96.9091152600592</t>
  </si>
  <si>
    <t>97.15534680682607</t>
  </si>
  <si>
    <t>97.25383537948959</t>
  </si>
  <si>
    <t>97.12580660347416</t>
  </si>
  <si>
    <t>99.3909407472564</t>
  </si>
  <si>
    <t>99.05609929768461</t>
  </si>
  <si>
    <t>99.08564879100217</t>
  </si>
  <si>
    <t>99.65686384156672</t>
  </si>
  <si>
    <t>99.75534784286515</t>
  </si>
  <si>
    <t>99.64700618732861</t>
  </si>
  <si>
    <t>101.30156723875439</t>
  </si>
  <si>
    <t>100.84854169155662</t>
  </si>
  <si>
    <t>101.47881937735374</t>
  </si>
  <si>
    <t>101.774291858956</t>
  </si>
  <si>
    <t>100.57276927341186</t>
  </si>
  <si>
    <t>100.79927781358121</t>
  </si>
  <si>
    <t>96.13111817683186</t>
  </si>
  <si>
    <t>96.35760875912644</t>
  </si>
  <si>
    <t>97.19473565718465</t>
  </si>
  <si>
    <t>97.97276075931138</t>
  </si>
  <si>
    <t>98.1204804805605</t>
  </si>
  <si>
    <t>99.84398579278292</t>
  </si>
  <si>
    <t>98.13034758004825</t>
  </si>
  <si>
    <t>97.95307106731123</t>
  </si>
  <si>
    <t>95.61898640332404</t>
  </si>
  <si>
    <t>95.21520434613551</t>
  </si>
  <si>
    <t>95.21519661121849</t>
  </si>
  <si>
    <t>95.87503860617718</t>
  </si>
  <si>
    <t>96.32807689281829</t>
  </si>
  <si>
    <t>96.41672274755604</t>
  </si>
  <si>
    <t>96.70231382773864</t>
  </si>
  <si>
    <t>96.55458683162516</t>
  </si>
  <si>
    <t>98.65232200928457</t>
  </si>
  <si>
    <t>100.9666992245459</t>
  </si>
  <si>
    <t>101.547766799259</t>
  </si>
  <si>
    <t>99.40080049356017</t>
  </si>
  <si>
    <t>98.33716196836173</t>
  </si>
  <si>
    <t>98.29775978586807</t>
  </si>
  <si>
    <t>98.07126080037364</t>
  </si>
  <si>
    <t>99.77503181861194</t>
  </si>
  <si>
    <t>102.3356603971164</t>
  </si>
  <si>
    <t>98.80004643987651</t>
  </si>
  <si>
    <t>99.59776306879013</t>
  </si>
  <si>
    <t>104.83715810701712</t>
  </si>
  <si>
    <t>106.23565592371277</t>
  </si>
  <si>
    <t>107.55533693629835</t>
  </si>
  <si>
    <t>108.88490014659266</t>
  </si>
  <si>
    <t>111.18943824696296</t>
  </si>
  <si>
    <t>111.84929140112014</t>
  </si>
  <si>
    <t>109.59398719273922</t>
  </si>
  <si>
    <t>109.71217412823894</t>
  </si>
  <si>
    <t>110.28338765349667</t>
  </si>
  <si>
    <t>109.98793112764483</t>
  </si>
  <si>
    <t>110.78564709028231</t>
  </si>
  <si>
    <t>110.1159588356057</t>
  </si>
  <si>
    <t>110.62807153818791</t>
  </si>
  <si>
    <t>109.08186654163258</t>
  </si>
  <si>
    <t>109.2591517957441</t>
  </si>
  <si>
    <t>111.72126059382008</t>
  </si>
  <si>
    <t>113.2379289064685</t>
  </si>
  <si>
    <t>113.75990266556246</t>
  </si>
  <si>
    <t>114.00612419684636</t>
  </si>
  <si>
    <t>112.58792656722177</t>
  </si>
  <si>
    <t>111.33718164660186</t>
  </si>
  <si>
    <t>112.31217601205823</t>
  </si>
  <si>
    <t>110.94323036620008</t>
  </si>
  <si>
    <t>110.67732600124609</t>
  </si>
  <si>
    <t>111.0318595731046</t>
  </si>
  <si>
    <t>111.31746928818436</t>
  </si>
  <si>
    <t>111.35686632885013</t>
  </si>
  <si>
    <t>111.49473549488538</t>
  </si>
  <si>
    <t>111.6720135028896</t>
  </si>
  <si>
    <t>111.64246669558509</t>
  </si>
  <si>
    <t>111.45534649575396</t>
  </si>
  <si>
    <t>114.40989337781264</t>
  </si>
  <si>
    <t>115.38489919075892</t>
  </si>
  <si>
    <t>115.00079315163646</t>
  </si>
  <si>
    <t>108.5008078357555</t>
  </si>
  <si>
    <t>107.23036556144409</t>
  </si>
  <si>
    <t>106.86596169071198</t>
  </si>
  <si>
    <t>109.5349003520923</t>
  </si>
  <si>
    <t>109.6826248882321</t>
  </si>
  <si>
    <t>109.53489404031897</t>
  </si>
  <si>
    <t>109.19019924145725</t>
  </si>
  <si>
    <t>109.24928287604672</t>
  </si>
  <si>
    <t>109.28867867907366</t>
  </si>
  <si>
    <t>106.51140667487135</t>
  </si>
  <si>
    <t>106.79702411185367</t>
  </si>
  <si>
    <t>106.77731447988154</t>
  </si>
  <si>
    <t>106.60004500091515</t>
  </si>
  <si>
    <t>109.0129243709179</t>
  </si>
  <si>
    <t>109.62353848841934</t>
  </si>
  <si>
    <t>109.20004648266625</t>
  </si>
  <si>
    <t>108.77656366087257</t>
  </si>
  <si>
    <t>109.6432369132885</t>
  </si>
  <si>
    <t>112.84398199203997</t>
  </si>
  <si>
    <t>112.04625285979048</t>
  </si>
  <si>
    <t>111.35685757287816</t>
  </si>
  <si>
    <t>108.45156193745761</t>
  </si>
  <si>
    <t>105.36897739289834</t>
  </si>
  <si>
    <t>104.37429693490537</t>
  </si>
  <si>
    <t>105.37882742605395</t>
  </si>
  <si>
    <t>97.8644416728639</t>
  </si>
  <si>
    <t>97.25383894857663</t>
  </si>
  <si>
    <t>94.21065028891255</t>
  </si>
  <si>
    <t>95.5204926402956</t>
  </si>
  <si>
    <t>97.25382588027469</t>
  </si>
  <si>
    <t>98.8985215121226</t>
  </si>
  <si>
    <t>98.85913182673643</t>
  </si>
  <si>
    <t>98.01214296539294</t>
  </si>
  <si>
    <t>97.23413652320798</t>
  </si>
  <si>
    <t>97.43110331780954</t>
  </si>
  <si>
    <t>94.30912169474423</t>
  </si>
  <si>
    <t>94.31897960572502</t>
  </si>
  <si>
    <t>95.44171711219381</t>
  </si>
  <si>
    <t>97.57881955837055</t>
  </si>
  <si>
    <t>96.33792677880405</t>
  </si>
  <si>
    <t>98.79019698946725</t>
  </si>
  <si>
    <t>99.85382458756193</t>
  </si>
  <si>
    <t>99.14473505689013</t>
  </si>
  <si>
    <t>101.57732240726605</t>
  </si>
  <si>
    <t>101.84322941067681</t>
  </si>
  <si>
    <t>102.38489549138448</t>
  </si>
  <si>
    <t>102.02050715474837</t>
  </si>
  <si>
    <t>102.61140507291856</t>
  </si>
  <si>
    <t>103.10382864538936</t>
  </si>
  <si>
    <t>100.68110854749399</t>
  </si>
  <si>
    <t>103.22200987025845</t>
  </si>
  <si>
    <t>103.4485384478926</t>
  </si>
  <si>
    <t>102.64094933649467</t>
  </si>
  <si>
    <t>102.98564288639261</t>
  </si>
  <si>
    <t>101.38035287286195</t>
  </si>
  <si>
    <t>101.31140612048458</t>
  </si>
  <si>
    <t>101.88262182431765</t>
  </si>
  <si>
    <t>102.01065489088928</t>
  </si>
  <si>
    <t>102.25687367413708</t>
  </si>
  <si>
    <t>102.54248449114542</t>
  </si>
  <si>
    <t>104.75838619125237</t>
  </si>
  <si>
    <t>104.28565890320921</t>
  </si>
  <si>
    <t>104.13791113916237</t>
  </si>
  <si>
    <t>106.18642594180285</t>
  </si>
  <si>
    <t>105.67428585259199</t>
  </si>
  <si>
    <t>106.77731088560948</t>
  </si>
  <si>
    <t>109.12126055053072</t>
  </si>
  <si>
    <t>108.8257957260567</t>
  </si>
  <si>
    <t>110.07656485680648</t>
  </si>
  <si>
    <t>111.28791592798792</t>
  </si>
  <si>
    <t>112.11520133209802</t>
  </si>
  <si>
    <t>112.57806558669752</t>
  </si>
  <si>
    <t>112.45005011181628</t>
  </si>
  <si>
    <t>114.97126798304203</t>
  </si>
  <si>
    <t>114.82353348355657</t>
  </si>
  <si>
    <t>113.44474661604069</t>
  </si>
  <si>
    <t>113.92731862288403</t>
  </si>
  <si>
    <t>113.72049302734322</t>
  </si>
  <si>
    <t>115.1977802136842</t>
  </si>
  <si>
    <t>114.36066642341613</t>
  </si>
  <si>
    <t>113.6515621145172</t>
  </si>
  <si>
    <t>116.54702502124863</t>
  </si>
  <si>
    <t>116.7833800905374</t>
  </si>
  <si>
    <t>116.4189874204964</t>
  </si>
  <si>
    <t>117.15761804558747</t>
  </si>
  <si>
    <t>116.79321394740116</t>
  </si>
  <si>
    <t>117.71898540111137</t>
  </si>
  <si>
    <t>120.57505244264108</t>
  </si>
  <si>
    <t>120.31900242524559</t>
  </si>
  <si>
    <t>120.74247036184536</t>
  </si>
  <si>
    <t>121.43187273890607</t>
  </si>
  <si>
    <t>122.59399823439975</t>
  </si>
  <si>
    <t>122.98794037256216</t>
  </si>
  <si>
    <t>121.8947357984673</t>
  </si>
  <si>
    <t>121.32354477584771</t>
  </si>
  <si>
    <t>121.04776943179347</t>
  </si>
  <si>
    <t>120.57504343679376</t>
  </si>
  <si>
    <t>122.38717389510802</t>
  </si>
  <si>
    <t>124.15005645673715</t>
  </si>
  <si>
    <t>124.85913932410642</t>
  </si>
  <si>
    <t>126.33641116934828</t>
  </si>
  <si>
    <t>127.26218356436213</t>
  </si>
  <si>
    <t>127.50839267064583</t>
  </si>
  <si>
    <t>127.00610160474758</t>
  </si>
  <si>
    <t>124.89853650683499</t>
  </si>
  <si>
    <t>125.38113539036598</t>
  </si>
  <si>
    <t>128.28642892610588</t>
  </si>
  <si>
    <t>124.908423103565</t>
  </si>
  <si>
    <t>128.86751112210416</t>
  </si>
  <si>
    <t>129.82281168355183</t>
  </si>
  <si>
    <t>131.723526750313</t>
  </si>
  <si>
    <t>131.97960798515524</t>
  </si>
  <si>
    <t>132.1469933794307</t>
  </si>
  <si>
    <t>132.9742730237871</t>
  </si>
  <si>
    <t>135.3773179775902</t>
  </si>
  <si>
    <t>135.43642947685723</t>
  </si>
  <si>
    <t>136.20460886250123</t>
  </si>
  <si>
    <t>135.68263030708462</t>
  </si>
  <si>
    <t>134.74703671509556</t>
  </si>
  <si>
    <t>131.27050598544523</t>
  </si>
  <si>
    <t>127.43946316008528</t>
  </si>
  <si>
    <t>130.51219549652313</t>
  </si>
  <si>
    <t>129.72428093820852</t>
  </si>
  <si>
    <t>129.27125376725823</t>
  </si>
  <si>
    <t>128.75913390586373</t>
  </si>
  <si>
    <t>128.95611398750387</t>
  </si>
  <si>
    <t>130.20690650311698</t>
  </si>
  <si>
    <t>131.95004882039436</t>
  </si>
  <si>
    <t>130.94551074484644</t>
  </si>
  <si>
    <t>131.67431492273838</t>
  </si>
  <si>
    <t>131.64477195997185</t>
  </si>
  <si>
    <t>132.19627644528694</t>
  </si>
  <si>
    <t>131.25078853571839</t>
  </si>
  <si>
    <t>133.36823345844493</t>
  </si>
  <si>
    <t>133.84098571965404</t>
  </si>
  <si>
    <t>132.9644321365135</t>
  </si>
  <si>
    <t>133.73263559096236</t>
  </si>
  <si>
    <t>134.32356828247288</t>
  </si>
  <si>
    <t>133.31899003021186</t>
  </si>
  <si>
    <t>132.97430118738887</t>
  </si>
  <si>
    <t>132.68868895722383</t>
  </si>
  <si>
    <t>133.09245267933855</t>
  </si>
  <si>
    <t>133.05307995019524</t>
  </si>
  <si>
    <t>134.3235294084573</t>
  </si>
  <si>
    <t>132.46216329736419</t>
  </si>
  <si>
    <t>134.90459907702441</t>
  </si>
  <si>
    <t>135.26901035520808</t>
  </si>
  <si>
    <t>136.08640230206072</t>
  </si>
  <si>
    <t>135.82050545693815</t>
  </si>
  <si>
    <t>135.67280205046438</t>
  </si>
  <si>
    <t>135.5940013232436</t>
  </si>
  <si>
    <t>135.76145515691962</t>
  </si>
  <si>
    <t>136.98263738456998</t>
  </si>
  <si>
    <t>136.6182522469709</t>
  </si>
  <si>
    <t>139.425061414225</t>
  </si>
  <si>
    <t>140.03565770236807</t>
  </si>
  <si>
    <t>139.84855101294232</t>
  </si>
  <si>
    <t>141.88719568670575</t>
  </si>
  <si>
    <t>144.12275313965606</t>
  </si>
  <si>
    <t>149.14551554829657</t>
  </si>
  <si>
    <t>149.38189310027826</t>
  </si>
  <si>
    <t>149.82505772070695</t>
  </si>
  <si>
    <t>147.58943823696697</t>
  </si>
  <si>
    <t>147.01821923662072</t>
  </si>
  <si>
    <t>146.08262725752698</t>
  </si>
  <si>
    <t>145.77731364575212</t>
  </si>
  <si>
    <t>145.44246407664934</t>
  </si>
  <si>
    <t>146.05308656974282</t>
  </si>
  <si>
    <t>147.69778513702337</t>
  </si>
  <si>
    <t>142.43871176337603</t>
  </si>
  <si>
    <t>143.17730813753087</t>
  </si>
  <si>
    <t>139.93716764877112</t>
  </si>
  <si>
    <t>140.9909625566161</t>
  </si>
  <si>
    <t>140.5379302791684</t>
  </si>
  <si>
    <t>141.43415218044206</t>
  </si>
  <si>
    <t>144.52656782062886</t>
  </si>
  <si>
    <t>144.64474387664265</t>
  </si>
  <si>
    <t>145.82657656718024</t>
  </si>
  <si>
    <t>146.21068705631666</t>
  </si>
  <si>
    <t>148.90913107675243</t>
  </si>
  <si>
    <t>147.7470626015592</t>
  </si>
  <si>
    <t>146.07279082835248</t>
  </si>
  <si>
    <t>145.60991965489106</t>
  </si>
  <si>
    <t>145.26521677045028</t>
  </si>
  <si>
    <t>143.96522343895833</t>
  </si>
  <si>
    <t>143.60081152780023</t>
  </si>
  <si>
    <t>144.17203242604077</t>
  </si>
  <si>
    <t>149.13564909718306</t>
  </si>
  <si>
    <t>160.09701856769186</t>
  </si>
  <si>
    <t>165.57280248888517</t>
  </si>
  <si>
    <t>162.44096620201466</t>
  </si>
  <si>
    <t>159.61447436905235</t>
  </si>
  <si>
    <t>161.987940394351</t>
  </si>
  <si>
    <t>162.1356747339862</t>
  </si>
  <si>
    <t>162.9826730395482</t>
  </si>
  <si>
    <t>163.48489514174142</t>
  </si>
  <si>
    <t>169.29549656962766</t>
  </si>
  <si>
    <t>165.19855856281</t>
  </si>
  <si>
    <t>165.05082335771885</t>
  </si>
  <si>
    <t>165.1886890072705</t>
  </si>
  <si>
    <t>159.66371820970917</t>
  </si>
  <si>
    <t>158.78719115934268</t>
  </si>
  <si>
    <t>160.37278565793693</t>
  </si>
  <si>
    <t>162.6379414067066</t>
  </si>
  <si>
    <t>162.32279030955107</t>
  </si>
  <si>
    <t>161.800836454035</t>
  </si>
  <si>
    <t>162.43110333777145</t>
  </si>
  <si>
    <t>162.54932108713558</t>
  </si>
  <si>
    <t>162.04701424923394</t>
  </si>
  <si>
    <t>159.77201498471211</t>
  </si>
  <si>
    <t>157.95990174415095</t>
  </si>
  <si>
    <t>155.48794897899307</t>
  </si>
  <si>
    <t>153.774322484011</t>
  </si>
  <si>
    <t>155.2713122566302</t>
  </si>
  <si>
    <t>153.65614811309896</t>
  </si>
  <si>
    <t>156.9553655399676</t>
  </si>
  <si>
    <t>157.3985569053241</t>
  </si>
  <si>
    <t>156.93566575617973</t>
  </si>
  <si>
    <t>160.1068990009967</t>
  </si>
  <si>
    <t>160.19553702001335</t>
  </si>
  <si>
    <t>155.35992170303604</t>
  </si>
  <si>
    <t>153.90237878338982</t>
  </si>
  <si>
    <t>152.60235609873334</t>
  </si>
  <si>
    <t>154.6212902338981</t>
  </si>
  <si>
    <t>157.4477759675283</t>
  </si>
  <si>
    <t>158.70839316622354</t>
  </si>
  <si>
    <t>166.1440089925531</t>
  </si>
  <si>
    <t>167.2076620454906</t>
  </si>
  <si>
    <t>166.72507304148616</t>
  </si>
  <si>
    <t>164.44021117486164</t>
  </si>
  <si>
    <t>167.43416850515678</t>
  </si>
  <si>
    <t>157.32962493544727</t>
  </si>
  <si>
    <t>152.0212871215833</t>
  </si>
  <si>
    <t>166.4000577736484</t>
  </si>
  <si>
    <t>167.42428744163817</t>
  </si>
  <si>
    <t>168.71448589450145</t>
  </si>
  <si>
    <t>169.20690155337238</t>
  </si>
  <si>
    <t>158.0780946996891</t>
  </si>
  <si>
    <t>154.75914135957515</t>
  </si>
  <si>
    <t>149.67734434946695</t>
  </si>
  <si>
    <t>149.13565024016611</t>
  </si>
  <si>
    <t>153.09479638479038</t>
  </si>
  <si>
    <t>153.9023576804762</t>
  </si>
  <si>
    <t>161.10159986561393</t>
  </si>
  <si>
    <t>163.64248061274688</t>
  </si>
  <si>
    <t>166.09477336266593</t>
  </si>
  <si>
    <t>166.14400031174043</t>
  </si>
  <si>
    <t>164.75535786386828</t>
  </si>
  <si>
    <t>164.92281202204302</t>
  </si>
  <si>
    <t>166.4197774347037</t>
  </si>
  <si>
    <t>164.20383396271495</t>
  </si>
  <si>
    <t>162.9826556960807</t>
  </si>
  <si>
    <t>165.98639746573568</t>
  </si>
  <si>
    <t>166.92202302275805</t>
  </si>
  <si>
    <t>166.67581403515138</t>
  </si>
  <si>
    <t>163.74098184738645</t>
  </si>
  <si>
    <t>164.62735800987915</t>
  </si>
  <si>
    <t>157.57582125635926</t>
  </si>
  <si>
    <t>160.7765942880343</t>
  </si>
  <si>
    <t>162.94323193589636</t>
  </si>
  <si>
    <t>164.0167362163422</t>
  </si>
  <si>
    <t>160.89476308960894</t>
  </si>
  <si>
    <t>162.5197794654493</t>
  </si>
  <si>
    <t>162.48036322890195</t>
  </si>
  <si>
    <t>161.87962405369564</t>
  </si>
  <si>
    <t>162.00762824004525</t>
  </si>
  <si>
    <t>155.41903512908175</t>
  </si>
  <si>
    <t>151.43039783286966</t>
  </si>
  <si>
    <t>153.40007220527357</t>
  </si>
  <si>
    <t>153.13417808204596</t>
  </si>
  <si>
    <t>154.1583863209144</t>
  </si>
  <si>
    <t>156.73868192622504</t>
  </si>
  <si>
    <t>155.10385850949692</t>
  </si>
  <si>
    <t>153.4394501741761</t>
  </si>
  <si>
    <t>154.25689828381675</t>
  </si>
  <si>
    <t>153.62660596454697</t>
  </si>
  <si>
    <t>154.70008840507984</t>
  </si>
  <si>
    <t>153.6462905172557</t>
  </si>
  <si>
    <t>154.55235420098307</t>
  </si>
  <si>
    <t>153.23264315170104</t>
  </si>
  <si>
    <t>154.86749742084285</t>
  </si>
  <si>
    <t>153.77433742129716</t>
  </si>
  <si>
    <t>154.3750501411409</t>
  </si>
  <si>
    <t>153.45917368884164</t>
  </si>
  <si>
    <t>153.51822718961276</t>
  </si>
  <si>
    <t>154.31597610176274</t>
  </si>
  <si>
    <t>153.45916017408592</t>
  </si>
  <si>
    <t>153.2523526420891</t>
  </si>
  <si>
    <t>154.6409744702787</t>
  </si>
  <si>
    <t>154.74931654809723</t>
  </si>
  <si>
    <t>155.26140483913028</t>
  </si>
  <si>
    <t>157.25082592998453</t>
  </si>
  <si>
    <t>158.6788502261969</t>
  </si>
  <si>
    <t>161.48568758109366</t>
  </si>
  <si>
    <t>160.88493198142092</t>
  </si>
  <si>
    <t>160.58945409176948</t>
  </si>
  <si>
    <t>160.29399704570108</t>
  </si>
  <si>
    <t>160.15611725697812</t>
  </si>
  <si>
    <t>159.99859235591717</t>
  </si>
  <si>
    <t>160.7765731145036</t>
  </si>
  <si>
    <t>160.54018759453928</t>
  </si>
  <si>
    <t>161.6333854593771</t>
  </si>
  <si>
    <t>159.93943655517344</t>
  </si>
  <si>
    <t>159.42736877321764</t>
  </si>
  <si>
    <t>158.76751055967293</t>
  </si>
  <si>
    <t>157.10312422639902</t>
  </si>
  <si>
    <t>157.33945473203056</t>
  </si>
  <si>
    <t>153.2818928561556</t>
  </si>
  <si>
    <t>154.36522894700084</t>
  </si>
  <si>
    <t>155.03492365365418</t>
  </si>
  <si>
    <t>155.54702985594926</t>
  </si>
  <si>
    <t>152.24778284937148</t>
  </si>
  <si>
    <t>154.0007982423023</t>
  </si>
  <si>
    <t>150.9379437376009</t>
  </si>
  <si>
    <t>151.01670858405873</t>
  </si>
  <si>
    <t>151.96220058019162</t>
  </si>
  <si>
    <t>153.42961127325214</t>
  </si>
  <si>
    <t>154.7197626807078</t>
  </si>
  <si>
    <t>155.6652019377115</t>
  </si>
  <si>
    <t>156.1477890076113</t>
  </si>
  <si>
    <t>156.7485575960341</t>
  </si>
  <si>
    <t>156.79778116970547</t>
  </si>
  <si>
    <t>155.97052689641143</t>
  </si>
  <si>
    <t>155.6750497955226</t>
  </si>
  <si>
    <t>154.9758420842053</t>
  </si>
  <si>
    <t>153.98113247784084</t>
  </si>
  <si>
    <t>150.24852318377782</t>
  </si>
  <si>
    <t>150.43566152169322</t>
  </si>
  <si>
    <t>151.79478318039986</t>
  </si>
  <si>
    <t>150.66219883628975</t>
  </si>
  <si>
    <t>144.00463794104553</t>
  </si>
  <si>
    <t>144.0735274985008</t>
  </si>
  <si>
    <t>143.91596736386953</t>
  </si>
  <si>
    <t>146.87052204962677</t>
  </si>
  <si>
    <t>151.20383798822667</t>
  </si>
  <si>
    <t>149.6478228326024</t>
  </si>
  <si>
    <t>151.34172719641725</t>
  </si>
  <si>
    <t>148.2394582133445</t>
  </si>
  <si>
    <t>148.98795193804494</t>
  </si>
  <si>
    <t>152.12962723113242</t>
  </si>
  <si>
    <t>158.45234621234752</t>
  </si>
  <si>
    <t>159.80156844530742</t>
  </si>
  <si>
    <t>162.0667487463574</t>
  </si>
  <si>
    <t>162.26368389355315</t>
  </si>
  <si>
    <t>168.6553712048976</t>
  </si>
  <si>
    <t>168.98040327393167</t>
  </si>
  <si>
    <t>168.28111260972693</t>
  </si>
  <si>
    <t>163.8099055803562</t>
  </si>
  <si>
    <t>163.0121787869207</t>
  </si>
  <si>
    <t>162.7265962931049</t>
  </si>
  <si>
    <t>161.94854179375227</t>
  </si>
  <si>
    <t>162.14550436140115</t>
  </si>
  <si>
    <t>163.9478195828792</t>
  </si>
  <si>
    <t>166.13415587437257</t>
  </si>
  <si>
    <t>166.33115174069275</t>
  </si>
  <si>
    <t>165.22810624100276</t>
  </si>
  <si>
    <t>167.07959645958493</t>
  </si>
  <si>
    <t>166.33113764928524</t>
  </si>
  <si>
    <t>167.6212734430475</t>
  </si>
  <si>
    <t>162.0174759026589</t>
  </si>
  <si>
    <t>159.72279945527129</t>
  </si>
  <si>
    <t>159.09247187686688</t>
  </si>
  <si>
    <t>152.83872722595234</t>
  </si>
  <si>
    <t>155.6455177893878</t>
  </si>
  <si>
    <t>160.56973387069743</t>
  </si>
  <si>
    <t>165.79930549679122</t>
  </si>
  <si>
    <t>166.75463348478513</t>
  </si>
  <si>
    <t>166.66599148988874</t>
  </si>
  <si>
    <t>168.93114285066008</t>
  </si>
  <si>
    <t>168.86220960209178</t>
  </si>
  <si>
    <t>168.56672511892546</t>
  </si>
  <si>
    <t>169.70917575792052</t>
  </si>
  <si>
    <t>170.78265340129246</t>
  </si>
  <si>
    <t>172.51597158495355</t>
  </si>
  <si>
    <t>174.31824614401015</t>
  </si>
  <si>
    <t>174.69251849574763</t>
  </si>
  <si>
    <t>174.78116206226466</t>
  </si>
  <si>
    <t>178.79930955268895</t>
  </si>
  <si>
    <t>178.54324474549833</t>
  </si>
  <si>
    <t>179.72508001826904</t>
  </si>
  <si>
    <t>180.17808247637723</t>
  </si>
  <si>
    <t>181.22205326968998</t>
  </si>
  <si>
    <t>180.2372160756012</t>
  </si>
  <si>
    <t>179.24252334784777</t>
  </si>
  <si>
    <t>176.6326810292655</t>
  </si>
  <si>
    <t>177.15465452402339</t>
  </si>
  <si>
    <t>177.2334247704829</t>
  </si>
  <si>
    <t>175.86448673724203</t>
  </si>
  <si>
    <t>177.0463014963696</t>
  </si>
  <si>
    <t>176.14021315469375</t>
  </si>
  <si>
    <t>177.35159384241848</t>
  </si>
  <si>
    <t>178.9273625155733</t>
  </si>
  <si>
    <t>178.75005720589596</t>
  </si>
  <si>
    <t>184.3144870763544</t>
  </si>
  <si>
    <t>184.79706252665764</t>
  </si>
  <si>
    <t>186.2250955251625</t>
  </si>
  <si>
    <t>187.39707872625473</t>
  </si>
  <si>
    <t>187.62356839238367</t>
  </si>
  <si>
    <t>188.68718583068633</t>
  </si>
  <si>
    <t>192.44935298054097</t>
  </si>
  <si>
    <t>193.23721308959358</t>
  </si>
  <si>
    <t>194.4781189472899</t>
  </si>
  <si>
    <t>196.87127548301203</t>
  </si>
  <si>
    <t>198.2106787636411</t>
  </si>
  <si>
    <t>198.71298302764177</t>
  </si>
  <si>
    <t>197.6394487419044</t>
  </si>
  <si>
    <t>198.88041278027285</t>
  </si>
  <si>
    <t>194.0447708026398</t>
  </si>
  <si>
    <t>190.97204388188297</t>
  </si>
  <si>
    <t>193.4046459085127</t>
  </si>
  <si>
    <t>196.03416998684938</t>
  </si>
  <si>
    <t>195.32508131526953</t>
  </si>
  <si>
    <t>201.27358987342134</t>
  </si>
  <si>
    <t>201.89402243361997</t>
  </si>
  <si>
    <t>199.4516155910613</t>
  </si>
  <si>
    <t>202.11067592171156</t>
  </si>
  <si>
    <t>203.23342214613135</t>
  </si>
  <si>
    <t>204.62206135815205</t>
  </si>
  <si>
    <t>204.13946516659314</t>
  </si>
  <si>
    <t>207.31070279262218</t>
  </si>
  <si>
    <t>206.60161719449403</t>
  </si>
  <si>
    <t>196.20159454176869</t>
  </si>
  <si>
    <t>200.71220073151673</t>
  </si>
  <si>
    <t>200.02284642666586</t>
  </si>
  <si>
    <t>208.65992697047028</t>
  </si>
  <si>
    <t>213.141016098665</t>
  </si>
  <si>
    <t>217.06068878771228</t>
  </si>
  <si>
    <t>219.98571810705425</t>
  </si>
  <si>
    <t>220.25162960076187</t>
  </si>
  <si>
    <t>226.13115965476896</t>
  </si>
  <si>
    <t>229.3023680538316</t>
  </si>
  <si>
    <t>227.02737713131668</t>
  </si>
  <si>
    <t>227.30312900320345</t>
  </si>
  <si>
    <t>224.62433221593696</t>
  </si>
  <si>
    <t>219.22737395675188</t>
  </si>
  <si>
    <t>217.75009984319811</t>
  </si>
  <si>
    <t>222.33947936322622</t>
  </si>
  <si>
    <t>226.8107120133253</t>
  </si>
  <si>
    <t>225.55993264597902</t>
  </si>
  <si>
    <t>230.22814124260782</t>
  </si>
  <si>
    <t>230.0016237893222</t>
  </si>
  <si>
    <t>229.41069888215696</t>
  </si>
  <si>
    <t>226.57431618355926</t>
  </si>
  <si>
    <t>224.72280043741787</t>
  </si>
  <si>
    <t>224.437214919577</t>
  </si>
  <si>
    <t>228.0712801079292</t>
  </si>
  <si>
    <t>229.45007221379024</t>
  </si>
  <si>
    <t>231.83341757566876</t>
  </si>
  <si>
    <t>234.57131396218932</t>
  </si>
  <si>
    <t>239.47586243313827</t>
  </si>
  <si>
    <t>241.2190392290264</t>
  </si>
  <si>
    <t>237.35841367098735</t>
  </si>
  <si>
    <t>240.24406769254637</t>
  </si>
  <si>
    <t>243.6417770315264</t>
  </si>
  <si>
    <t>246.95088182229875</t>
  </si>
  <si>
    <t>250.1812343938101</t>
  </si>
  <si>
    <t>254.39633380841576</t>
  </si>
  <si>
    <t>254.87886328805357</t>
  </si>
  <si>
    <t>255.54860485864515</t>
  </si>
  <si>
    <t>253.59855111492303</t>
  </si>
  <si>
    <t>256.0607113144567</t>
  </si>
  <si>
    <t>260.62011027782063</t>
  </si>
  <si>
    <t>257.74032380258114</t>
  </si>
  <si>
    <t>257.74025245374855</t>
  </si>
  <si>
    <t>258.0263083533071</t>
  </si>
  <si>
    <t>258.11505411235083</t>
  </si>
  <si>
    <t>261.9317466850031</t>
  </si>
  <si>
    <t>258.4898186407282</t>
  </si>
  <si>
    <t>248.14434886454987</t>
  </si>
  <si>
    <t>235.3529602462135</t>
  </si>
  <si>
    <t>237.79880483099055</t>
  </si>
  <si>
    <t>239.16966513910657</t>
  </si>
  <si>
    <t>247.28630426514957</t>
  </si>
  <si>
    <t>241.6451058234049</t>
  </si>
  <si>
    <t>242.19738844432823</t>
  </si>
  <si>
    <t>231.59544964320335</t>
  </si>
  <si>
    <t>234.77112307573682</t>
  </si>
  <si>
    <t>233.69611082499082</t>
  </si>
  <si>
    <t>229.18903734177798</t>
  </si>
  <si>
    <t>229.5736790196749</t>
  </si>
  <si>
    <t>231.44750506521459</t>
  </si>
  <si>
    <t>231.9208933369135</t>
  </si>
  <si>
    <t>237.85798322063272</t>
  </si>
  <si>
    <t>232.94658748621094</t>
  </si>
  <si>
    <t>238.74557668565737</t>
  </si>
  <si>
    <t>238.52862159333492</t>
  </si>
  <si>
    <t>234.9091639767746</t>
  </si>
  <si>
    <t>234.99791545427055</t>
  </si>
  <si>
    <t>223.6957736349876</t>
  </si>
  <si>
    <t>225.44141879221564</t>
  </si>
  <si>
    <t>221.9008382448853</t>
  </si>
  <si>
    <t>223.03500268582107</t>
  </si>
  <si>
    <t>233.9779419510829</t>
  </si>
  <si>
    <t>228.39716939919137</t>
  </si>
  <si>
    <t>228.46630474182035</t>
  </si>
  <si>
    <t>232.3283956570024</t>
  </si>
  <si>
    <t>229.493556848333</t>
  </si>
  <si>
    <t>232.42715565620927</t>
  </si>
  <si>
    <t>230.63933684295614</t>
  </si>
  <si>
    <t>224.95980635623403</t>
  </si>
  <si>
    <t>230.44180274139208</t>
  </si>
  <si>
    <t>230.70848478852997</t>
  </si>
  <si>
    <t>237.24737877176906</t>
  </si>
  <si>
    <t>235.97319965135404</t>
  </si>
  <si>
    <t>236.43741570161666</t>
  </si>
  <si>
    <t>235.25215042660255</t>
  </si>
  <si>
    <t>235.21263537953516</t>
  </si>
  <si>
    <t>232.61483226930935</t>
  </si>
  <si>
    <t>234.55083366396116</t>
  </si>
  <si>
    <t>237.86966870227232</t>
  </si>
  <si>
    <t>243.4406028743423</t>
  </si>
  <si>
    <t>244.10239239417237</t>
  </si>
  <si>
    <t>247.7965443806649</t>
  </si>
  <si>
    <t>248.20151964217652</t>
  </si>
  <si>
    <t>249.6041305353287</t>
  </si>
  <si>
    <t>246.95698329509935</t>
  </si>
  <si>
    <t>244.4678393201877</t>
  </si>
  <si>
    <t>244.0826138697937</t>
  </si>
  <si>
    <t>246.6013949544282</t>
  </si>
  <si>
    <t>250.6412500898276</t>
  </si>
  <si>
    <t>252.7056976019726</t>
  </si>
  <si>
    <t>268.65775838861583</t>
  </si>
  <si>
    <t>277.7352234790707</t>
  </si>
  <si>
    <t>285.0939532582056</t>
  </si>
  <si>
    <t>285.99277768295724</t>
  </si>
  <si>
    <t>286.26937091285873</t>
  </si>
  <si>
    <t>282.5159250673082</t>
  </si>
  <si>
    <t>283.8592222827007</t>
  </si>
  <si>
    <t>290.68459373330643</t>
  </si>
  <si>
    <t>283.9679018892071</t>
  </si>
  <si>
    <t>281.72569079472083</t>
  </si>
  <si>
    <t>273.3989785176854</t>
  </si>
  <si>
    <t>262.4870814362916</t>
  </si>
  <si>
    <t>268.32427426518353</t>
  </si>
  <si>
    <t>242.91753268840645</t>
  </si>
  <si>
    <t>262.9224022222867</t>
  </si>
  <si>
    <t>243.956326964127</t>
  </si>
  <si>
    <t>252.18782659175253</t>
  </si>
  <si>
    <t>218.19340180650673</t>
  </si>
  <si>
    <t>259.64756520412766</t>
  </si>
  <si>
    <t>249.4769994149826</t>
  </si>
  <si>
    <t>257.6194024203364</t>
  </si>
  <si>
    <t>273.5481041289382</t>
  </si>
  <si>
    <t>274.56713924379386</t>
  </si>
  <si>
    <t>296.9366135747629</t>
  </si>
  <si>
    <t>305.05922749437616</t>
  </si>
  <si>
    <t>290.1297897459982</t>
  </si>
  <si>
    <t>293.4342081859327</t>
  </si>
  <si>
    <t>300.5971437919456</t>
  </si>
  <si>
    <t>300.2608143020537</t>
  </si>
  <si>
    <t>301.78441235420087</t>
  </si>
  <si>
    <t>287.9531689618123</t>
  </si>
  <si>
    <t>282.83818305194853</t>
  </si>
  <si>
    <t>282.13578364403236</t>
  </si>
  <si>
    <t>275.1607384567554</t>
  </si>
  <si>
    <t>282.18522019713043</t>
  </si>
  <si>
    <t>286.01403124402214</t>
  </si>
  <si>
    <t>280.27578487012096</t>
  </si>
  <si>
    <t>273.41945273561817</t>
  </si>
  <si>
    <t>281.43331733141594</t>
  </si>
  <si>
    <t>276.51622247040723</t>
  </si>
  <si>
    <t>276.54583725056864</t>
  </si>
  <si>
    <t>301.0544068103674</t>
  </si>
  <si>
    <t>292.1360286657845</t>
  </si>
  <si>
    <t>290.53072992953605</t>
  </si>
  <si>
    <t>298.0617719741276</t>
  </si>
  <si>
    <t>286.2498946170047</t>
  </si>
  <si>
    <t>288.4993380528525</t>
  </si>
  <si>
    <t>289.361451913615</t>
  </si>
  <si>
    <t>283.35641484369296</t>
  </si>
  <si>
    <t>284.5355928837405</t>
  </si>
  <si>
    <t>297.36812228429636</t>
  </si>
  <si>
    <t>296.1988715564756</t>
  </si>
  <si>
    <t>297.40782539480836</t>
  </si>
  <si>
    <t>298.97343287807405</t>
  </si>
  <si>
    <t>286.4084616064278</t>
  </si>
  <si>
    <t>288.78668594297187</t>
  </si>
  <si>
    <t>286.348999360823</t>
  </si>
  <si>
    <t>292.8990314758907</t>
  </si>
  <si>
    <t>292.53236919670456</t>
  </si>
  <si>
    <t>291.5216514525965</t>
  </si>
  <si>
    <t>292.5423079760777</t>
  </si>
  <si>
    <t>302.25338388709713</t>
  </si>
  <si>
    <t>306.2369807426876</t>
  </si>
  <si>
    <t>305.1568900611703</t>
  </si>
  <si>
    <t>301.3120519873869</t>
  </si>
  <si>
    <t>300.47967325760595</t>
  </si>
  <si>
    <t>297.95280251729116</t>
  </si>
  <si>
    <t>304.14611382841</t>
  </si>
  <si>
    <t>291.89819396622784</t>
  </si>
  <si>
    <t>293.2459214574676</t>
  </si>
  <si>
    <t>298.39872161453513</t>
  </si>
  <si>
    <t>303.7299291553874</t>
  </si>
  <si>
    <t>294.47468921559414</t>
  </si>
  <si>
    <t>297.12040347463625</t>
  </si>
  <si>
    <t>294.2587110270058</t>
  </si>
  <si>
    <t>295.8267157901972</t>
  </si>
  <si>
    <t>296.898593335302</t>
  </si>
  <si>
    <t>301.80126848820345</t>
  </si>
  <si>
    <t>302.5753521029388</t>
  </si>
  <si>
    <t>293.91133068547424</t>
  </si>
  <si>
    <t>300.6004372778476</t>
  </si>
  <si>
    <t>309.95914012229326</t>
  </si>
  <si>
    <t>306.0687383057612</t>
  </si>
  <si>
    <t>300.0843295415641</t>
  </si>
  <si>
    <t>300.71948471737693</t>
  </si>
  <si>
    <t>302.3570491856034</t>
  </si>
  <si>
    <t>307.2795323762675</t>
  </si>
  <si>
    <t>310.95152965625357</t>
  </si>
  <si>
    <t>308.78808325617393</t>
  </si>
  <si>
    <t>307.3688571571945</t>
  </si>
  <si>
    <t>310.7728879613783</t>
  </si>
  <si>
    <t>309.8697658460538</t>
  </si>
  <si>
    <t>308.7483515482948</t>
  </si>
  <si>
    <t>303.06167447659857</t>
  </si>
  <si>
    <t>303.38914192032075</t>
  </si>
  <si>
    <t>302.0295175530149</t>
  </si>
  <si>
    <t>291.4600141882176</t>
  </si>
  <si>
    <t>296.8489470385952</t>
  </si>
  <si>
    <t>297.503975202389</t>
  </si>
  <si>
    <t>292.4623664814644</t>
  </si>
  <si>
    <t>291.4302473661776</t>
  </si>
  <si>
    <t>285.9023063661799</t>
  </si>
  <si>
    <t>290.3484872094889</t>
  </si>
  <si>
    <t>294.20906535683343</t>
  </si>
  <si>
    <t>284.2549220759061</t>
  </si>
  <si>
    <t>288.77049192420344</t>
  </si>
  <si>
    <t>295.0228883670276</t>
  </si>
  <si>
    <t>292.56163246670513</t>
  </si>
  <si>
    <t>291.95622023020366</t>
  </si>
  <si>
    <t>282.2030505904647</t>
  </si>
  <si>
    <t>280.95066632307</t>
  </si>
  <si>
    <t>284.09164777554423</t>
  </si>
  <si>
    <t>272.9192224746807</t>
  </si>
  <si>
    <t>272.4321429224821</t>
  </si>
  <si>
    <t>270.7224809497999</t>
  </si>
  <si>
    <t>272.31286735705174</t>
  </si>
  <si>
    <t>273.3068728703673</t>
  </si>
  <si>
    <t>273.70447697751314</t>
  </si>
  <si>
    <t>270.37464281080736</t>
  </si>
  <si>
    <t>270.8219130718744</t>
  </si>
  <si>
    <t>271.35865119485294</t>
  </si>
  <si>
    <t>271.4083400471737</t>
  </si>
  <si>
    <t>270.52373472040756</t>
  </si>
  <si>
    <t>260.96153943941226</t>
  </si>
  <si>
    <t>260.26577127743843</t>
  </si>
  <si>
    <t>257.93986269198905</t>
  </si>
  <si>
    <t>262.13442394676457</t>
  </si>
  <si>
    <t>263.37697237839274</t>
  </si>
  <si>
    <t>266.9255026097543</t>
  </si>
  <si>
    <t>277.5213904499633</t>
  </si>
  <si>
    <t>262.65129776799233</t>
  </si>
  <si>
    <t>261.30946720958354</t>
  </si>
  <si>
    <t>255.2858587148418</t>
  </si>
  <si>
    <t>254.90815090224203</t>
  </si>
  <si>
    <t>245.68396457590322</t>
  </si>
  <si>
    <t>241.419759438015</t>
  </si>
  <si>
    <t>244.31932314164803</t>
  </si>
  <si>
    <t>264.784701199117</t>
  </si>
  <si>
    <t>267.9332165081417</t>
  </si>
  <si>
    <t>277.45851854779215</t>
  </si>
  <si>
    <t>280.1586434546397</t>
  </si>
  <si>
    <t>282.121514416514</t>
  </si>
  <si>
    <t>273.6025919448965</t>
  </si>
  <si>
    <t>285.3298253693065</t>
  </si>
  <si>
    <t>288.1694798888976</t>
  </si>
  <si>
    <t>292.5634422999518</t>
  </si>
  <si>
    <t>296.58880590127944</t>
  </si>
  <si>
    <t>287.990135007707</t>
  </si>
  <si>
    <t>285.5390215305512</t>
  </si>
  <si>
    <t>282.7691211831824</t>
  </si>
  <si>
    <t>107.565185546875</t>
  </si>
  <si>
    <t>108.47125244140625</t>
  </si>
  <si>
    <t>108.8258056640625</t>
  </si>
  <si>
    <t>108.91444396972656</t>
  </si>
  <si>
    <t>108.28412628173828</t>
  </si>
  <si>
    <t>106.74776458740234</t>
  </si>
  <si>
    <t>107.86065673828125</t>
  </si>
  <si>
    <t>108.63867950439453</t>
  </si>
  <si>
    <t>109.70232391357422</t>
  </si>
  <si>
    <t>116.5864028930664</t>
  </si>
  <si>
    <t>118.1720199584961</t>
  </si>
  <si>
    <t>116.2220230102539</t>
  </si>
  <si>
    <t>117.10838317871094</t>
  </si>
  <si>
    <t>114.93186950683594</t>
  </si>
  <si>
    <t>116.21216583251953</t>
  </si>
  <si>
    <t>117.718994140625</t>
  </si>
  <si>
    <t>114.47883605957031</t>
  </si>
  <si>
    <t>116.59626007080078</t>
  </si>
  <si>
    <t>117.55155944824219</t>
  </si>
  <si>
    <t>117.8470230102539</t>
  </si>
  <si>
    <t>119.82656860351562</t>
  </si>
  <si>
    <t>120.3288345336914</t>
  </si>
  <si>
    <t>120.3189926147461</t>
  </si>
  <si>
    <t>119.18641662597656</t>
  </si>
  <si>
    <t>119.41292572021484</t>
  </si>
  <si>
    <t>116.02505493164062</t>
  </si>
  <si>
    <t>122.82051086425781</t>
  </si>
  <si>
    <t>123.42125701904297</t>
  </si>
  <si>
    <t>123.53944396972656</t>
  </si>
  <si>
    <t>122.70233154296875</t>
  </si>
  <si>
    <t>120.0530776977539</t>
  </si>
  <si>
    <t>120.49626922607422</t>
  </si>
  <si>
    <t>118.62504577636719</t>
  </si>
  <si>
    <t>119.11746978759766</t>
  </si>
  <si>
    <t>117.64019775390625</t>
  </si>
  <si>
    <t>117.0788345336914</t>
  </si>
  <si>
    <t>117.04930114746094</t>
  </si>
  <si>
    <t>118.9106674194336</t>
  </si>
  <si>
    <t>118.23110961914062</t>
  </si>
  <si>
    <t>117.17732238769531</t>
  </si>
  <si>
    <t>117.42353057861328</t>
  </si>
  <si>
    <t>118.36898803710938</t>
  </si>
  <si>
    <t>115.3258056640625</t>
  </si>
  <si>
    <t>117.66974639892578</t>
  </si>
  <si>
    <t>118.31974029541016</t>
  </si>
  <si>
    <t>118.76293182373047</t>
  </si>
  <si>
    <t>117.79777526855469</t>
  </si>
  <si>
    <t>116.26141357421875</t>
  </si>
  <si>
    <t>116.69474029541016</t>
  </si>
  <si>
    <t>115.88716888427734</t>
  </si>
  <si>
    <t>116.91140747070312</t>
  </si>
  <si>
    <t>117.27580261230469</t>
  </si>
  <si>
    <t>117.76823425292969</t>
  </si>
  <si>
    <t>119.9939956665039</t>
  </si>
  <si>
    <t>120.84095764160156</t>
  </si>
  <si>
    <t>122.49549865722656</t>
  </si>
  <si>
    <t>116.2515640258789</t>
  </si>
  <si>
    <t>115.0205078125</t>
  </si>
  <si>
    <t>114.0652084350586</t>
  </si>
  <si>
    <t>114.5674819946289</t>
  </si>
  <si>
    <t>112.50914764404297</t>
  </si>
  <si>
    <t>112.80459594726562</t>
  </si>
  <si>
    <t>112.16443634033203</t>
  </si>
  <si>
    <t>114.19322204589844</t>
  </si>
  <si>
    <t>113.69096374511719</t>
  </si>
  <si>
    <t>113.7894515991211</t>
  </si>
  <si>
    <t>114.54778289794922</t>
  </si>
  <si>
    <t>116.36973571777344</t>
  </si>
  <si>
    <t>116.5470199584961</t>
  </si>
  <si>
    <t>114.65611267089844</t>
  </si>
  <si>
    <t>111.82960510253906</t>
  </si>
  <si>
    <t>111.21900177001953</t>
  </si>
  <si>
    <t>110.83490753173828</t>
  </si>
  <si>
    <t>110.11595916748047</t>
  </si>
  <si>
    <t>113.25762939453125</t>
  </si>
  <si>
    <t>116.3106460571289</t>
  </si>
  <si>
    <t>114.23262023925781</t>
  </si>
  <si>
    <t>115.11897277832031</t>
  </si>
  <si>
    <t>115.22732543945312</t>
  </si>
  <si>
    <t>115.97581481933594</t>
  </si>
  <si>
    <t>115.631103515625</t>
  </si>
  <si>
    <t>118.63490295410156</t>
  </si>
  <si>
    <t>117.8962631225586</t>
  </si>
  <si>
    <t>118.33944702148438</t>
  </si>
  <si>
    <t>117.23641204833984</t>
  </si>
  <si>
    <t>115.53263854980469</t>
  </si>
  <si>
    <t>114.468994140625</t>
  </si>
  <si>
    <t>114.40988159179688</t>
  </si>
  <si>
    <t>113.19853210449219</t>
  </si>
  <si>
    <t>114.01596069335938</t>
  </si>
  <si>
    <t>113.36595153808594</t>
  </si>
  <si>
    <t>114.09474182128906</t>
  </si>
  <si>
    <t>114.59701538085938</t>
  </si>
  <si>
    <t>114.03565979003906</t>
  </si>
  <si>
    <t>117.53187561035156</t>
  </si>
  <si>
    <t>115.82808685302734</t>
  </si>
  <si>
    <t>114.28187561035156</t>
  </si>
  <si>
    <t>115.30611419677734</t>
  </si>
  <si>
    <t>116.41899108886719</t>
  </si>
  <si>
    <t>118.8909683227539</t>
  </si>
  <si>
    <t>119.63945007324219</t>
  </si>
  <si>
    <t>121.58943176269531</t>
  </si>
  <si>
    <t>122.4068603515625</t>
  </si>
  <si>
    <t>123.77581787109375</t>
  </si>
  <si>
    <t>123.96293640136719</t>
  </si>
  <si>
    <t>125.46974182128906</t>
  </si>
  <si>
    <t>126.07049560546875</t>
  </si>
  <si>
    <t>121.39248657226562</t>
  </si>
  <si>
    <t>112.74551391601562</t>
  </si>
  <si>
    <t>112.00686645507812</t>
  </si>
  <si>
    <t>113.24776458740234</t>
  </si>
  <si>
    <t>113.70081329345703</t>
  </si>
  <si>
    <t>116.06444549560547</t>
  </si>
  <si>
    <t>113.34626770019531</t>
  </si>
  <si>
    <t>110.02732849121094</t>
  </si>
  <si>
    <t>111.15989685058594</t>
  </si>
  <si>
    <t>111.3076171875</t>
  </si>
  <si>
    <t>110.78565216064453</t>
  </si>
  <si>
    <t>109.63338470458984</t>
  </si>
  <si>
    <t>104.6303482055664</t>
  </si>
  <si>
    <t>103.65534210205078</t>
  </si>
  <si>
    <t>102.04019165039062</t>
  </si>
  <si>
    <t>103.153076171875</t>
  </si>
  <si>
    <t>102.19776916503906</t>
  </si>
  <si>
    <t>103.79322814941406</t>
  </si>
  <si>
    <t>107.85081481933594</t>
  </si>
  <si>
    <t>106.61974334716797</t>
  </si>
  <si>
    <t>108.29397583007812</t>
  </si>
  <si>
    <t>108.84550476074219</t>
  </si>
  <si>
    <t>108.53035736083984</t>
  </si>
  <si>
    <t>107.42732238769531</t>
  </si>
  <si>
    <t>109.14096069335938</t>
  </si>
  <si>
    <t>110.46065521240234</t>
  </si>
  <si>
    <t>109.45610046386719</t>
  </si>
  <si>
    <t>114.00611877441406</t>
  </si>
  <si>
    <t>114.3212661743164</t>
  </si>
  <si>
    <t>115.46368408203125</t>
  </si>
  <si>
    <t>115.572021484375</t>
  </si>
  <si>
    <t>116.96065521240234</t>
  </si>
  <si>
    <t>119.32428741455078</t>
  </si>
  <si>
    <t>106.80687713623047</t>
  </si>
  <si>
    <t>105.18187713623047</t>
  </si>
  <si>
    <t>105.28034210205078</t>
  </si>
  <si>
    <t>104.45307922363281</t>
  </si>
  <si>
    <t>105.69398498535156</t>
  </si>
  <si>
    <t>104.38414001464844</t>
  </si>
  <si>
    <t>104.18716430664062</t>
  </si>
  <si>
    <t>101.4591293334961</t>
  </si>
  <si>
    <t>103.90155029296875</t>
  </si>
  <si>
    <t>103.56671905517578</t>
  </si>
  <si>
    <t>106.4917221069336</t>
  </si>
  <si>
    <t>106.26519775390625</t>
  </si>
  <si>
    <t>103.41899108886719</t>
  </si>
  <si>
    <t>103.0644302368164</t>
  </si>
  <si>
    <t>99.54853057861328</t>
  </si>
  <si>
    <t>100.21822357177734</t>
  </si>
  <si>
    <t>101.03564453125</t>
  </si>
  <si>
    <t>99.47959899902344</t>
  </si>
  <si>
    <t>98.89852142333984</t>
  </si>
  <si>
    <t>103.34019470214844</t>
  </si>
  <si>
    <t>103.50762176513672</t>
  </si>
  <si>
    <t>104.15763092041016</t>
  </si>
  <si>
    <t>102.29625701904297</t>
  </si>
  <si>
    <t>99.30230712890625</t>
  </si>
  <si>
    <t>96.23942565917969</t>
  </si>
  <si>
    <t>90.56670379638672</t>
  </si>
  <si>
    <t>89.4439697265625</t>
  </si>
  <si>
    <t>87.21821594238281</t>
  </si>
  <si>
    <t>86.16444396972656</t>
  </si>
  <si>
    <t>92.29019165039062</t>
  </si>
  <si>
    <t>95.56974029541016</t>
  </si>
  <si>
    <t>93.62957763671875</t>
  </si>
  <si>
    <t>96.65306854248047</t>
  </si>
  <si>
    <t>94.94927978515625</t>
  </si>
  <si>
    <t>94.32884216308594</t>
  </si>
  <si>
    <t>94.44701385498047</t>
  </si>
  <si>
    <t>91.98489379882812</t>
  </si>
  <si>
    <t>85.53412628173828</t>
  </si>
  <si>
    <t>85.03185272216797</t>
  </si>
  <si>
    <t>83.67276763916016</t>
  </si>
  <si>
    <t>87.4447250366211</t>
  </si>
  <si>
    <t>89.15837860107422</t>
  </si>
  <si>
    <t>90.1826171875</t>
  </si>
  <si>
    <t>88.28185272216797</t>
  </si>
  <si>
    <t>91.61064910888672</t>
  </si>
  <si>
    <t>94.25004577636719</t>
  </si>
  <si>
    <t>95.13640594482422</t>
  </si>
  <si>
    <t>93.45230102539062</t>
  </si>
  <si>
    <t>94.54550170898438</t>
  </si>
  <si>
    <t>95.11670684814453</t>
  </si>
  <si>
    <t>94.99852752685547</t>
  </si>
  <si>
    <t>90.36973571777344</t>
  </si>
  <si>
    <t>90.47807312011719</t>
  </si>
  <si>
    <t>93.11747741699219</t>
  </si>
  <si>
    <t>92.940185546875</t>
  </si>
  <si>
    <t>97.80533599853516</t>
  </si>
  <si>
    <t>97.6674575805664</t>
  </si>
  <si>
    <t>96.2591323852539</t>
  </si>
  <si>
    <t>95.48110961914062</t>
  </si>
  <si>
    <t>96.24928283691406</t>
  </si>
  <si>
    <t>98.65230560302734</t>
  </si>
  <si>
    <t>100.4939956665039</t>
  </si>
  <si>
    <t>100.30685424804688</t>
  </si>
  <si>
    <t>97.56896209716797</t>
  </si>
  <si>
    <t>98.29776763916016</t>
  </si>
  <si>
    <t>97.27352905273438</t>
  </si>
  <si>
    <t>98.88868713378906</t>
  </si>
  <si>
    <t>99.92276000976562</t>
  </si>
  <si>
    <t>99.33185577392578</t>
  </si>
  <si>
    <t>100.05079650878906</t>
  </si>
  <si>
    <t>100.67125701904297</t>
  </si>
  <si>
    <t>100.31671142578125</t>
  </si>
  <si>
    <t>101.85306549072266</t>
  </si>
  <si>
    <t>101.43944549560547</t>
  </si>
  <si>
    <t>102.1682357788086</t>
  </si>
  <si>
    <t>102.74927520751953</t>
  </si>
  <si>
    <t>102.47354125976562</t>
  </si>
  <si>
    <t>101.47882843017578</t>
  </si>
  <si>
    <t>103.59625244140625</t>
  </si>
  <si>
    <t>97.52960205078125</t>
  </si>
  <si>
    <t>98.27806854248047</t>
  </si>
  <si>
    <t>99.40079498291016</t>
  </si>
  <si>
    <t>98.69169616699219</t>
  </si>
  <si>
    <t>100.59245300292969</t>
  </si>
  <si>
    <t>100.12959289550781</t>
  </si>
  <si>
    <t>98.48489379882812</t>
  </si>
  <si>
    <t>98.37655639648438</t>
  </si>
  <si>
    <t>96.95838165283203</t>
  </si>
  <si>
    <t>95.96369171142578</t>
  </si>
  <si>
    <t>95.8258056640625</t>
  </si>
  <si>
    <t>96.98792266845703</t>
  </si>
  <si>
    <t>97.0470199584961</t>
  </si>
  <si>
    <t>97.20459747314453</t>
  </si>
  <si>
    <t>97.35231018066406</t>
  </si>
  <si>
    <t>97.89398193359375</t>
  </si>
  <si>
    <t>100.45459747314453</t>
  </si>
  <si>
    <t>102.8379135131836</t>
  </si>
  <si>
    <t>102.5326156616211</t>
  </si>
  <si>
    <t>99.48943328857422</t>
  </si>
  <si>
    <t>98.72125244140625</t>
  </si>
  <si>
    <t>98.92806243896484</t>
  </si>
  <si>
    <t>98.18943786621094</t>
  </si>
  <si>
    <t>101.10458374023438</t>
  </si>
  <si>
    <t>105.63490295410156</t>
  </si>
  <si>
    <t>99.4500503540039</t>
  </si>
  <si>
    <t>101.97125244140625</t>
  </si>
  <si>
    <t>106.3045883178711</t>
  </si>
  <si>
    <t>108.22504425048828</t>
  </si>
  <si>
    <t>107.28944396972656</t>
  </si>
  <si>
    <t>108.94397735595703</t>
  </si>
  <si>
    <t>112.67657470703125</t>
  </si>
  <si>
    <t>112.30231475830078</t>
  </si>
  <si>
    <t>112.03641510009766</t>
  </si>
  <si>
    <t>110.91368865966797</t>
  </si>
  <si>
    <t>110.26368713378906</t>
  </si>
  <si>
    <t>111.45535278320312</t>
  </si>
  <si>
    <t>110.67732238769531</t>
  </si>
  <si>
    <t>111.04170989990234</t>
  </si>
  <si>
    <t>114.2523193359375</t>
  </si>
  <si>
    <t>111.56367492675781</t>
  </si>
  <si>
    <t>111.49474334716797</t>
  </si>
  <si>
    <t>111.8689956665039</t>
  </si>
  <si>
    <t>112.13489532470703</t>
  </si>
  <si>
    <t>114.6462631225586</t>
  </si>
  <si>
    <t>114.39020538330078</t>
  </si>
  <si>
    <t>114.55763244628906</t>
  </si>
  <si>
    <t>114.02581787109375</t>
  </si>
  <si>
    <t>112.60762023925781</t>
  </si>
  <si>
    <t>112.72581481933594</t>
  </si>
  <si>
    <t>112.9720230102539</t>
  </si>
  <si>
    <t>111.76066589355469</t>
  </si>
  <si>
    <t>111.24852752685547</t>
  </si>
  <si>
    <t>112.39096069335938</t>
  </si>
  <si>
    <t>112.12503814697266</t>
  </si>
  <si>
    <t>112.4992904663086</t>
  </si>
  <si>
    <t>112.24322509765625</t>
  </si>
  <si>
    <t>112.42050170898438</t>
  </si>
  <si>
    <t>114.11442565917969</t>
  </si>
  <si>
    <t>115.83792877197266</t>
  </si>
  <si>
    <t>116.675048828125</t>
  </si>
  <si>
    <t>115.5621566772461</t>
  </si>
  <si>
    <t>108.6485366821289</t>
  </si>
  <si>
    <t>108.6682357788086</t>
  </si>
  <si>
    <t>107.54551696777344</t>
  </si>
  <si>
    <t>108.86520385742188</t>
  </si>
  <si>
    <t>109.71217346191406</t>
  </si>
  <si>
    <t>111.4258041381836</t>
  </si>
  <si>
    <t>109.90913391113281</t>
  </si>
  <si>
    <t>110.0864028930664</t>
  </si>
  <si>
    <t>110.00761413574219</t>
  </si>
  <si>
    <t>107.90003967285156</t>
  </si>
  <si>
    <t>107.52581024169922</t>
  </si>
  <si>
    <t>106.83641052246094</t>
  </si>
  <si>
    <t>109.15080261230469</t>
  </si>
  <si>
    <t>109.66293334960938</t>
  </si>
  <si>
    <t>110.35232543945312</t>
  </si>
  <si>
    <t>109.84020233154297</t>
  </si>
  <si>
    <t>111.78035736083984</t>
  </si>
  <si>
    <t>113.44474029541016</t>
  </si>
  <si>
    <t>113.51367950439453</t>
  </si>
  <si>
    <t>112.92277526855469</t>
  </si>
  <si>
    <t>109.20989227294922</t>
  </si>
  <si>
    <t>105.95988464355469</t>
  </si>
  <si>
    <t>97.51974487304688</t>
  </si>
  <si>
    <t>95.44171142578125</t>
  </si>
  <si>
    <t>95.58943176269531</t>
  </si>
  <si>
    <t>97.73638916015625</t>
  </si>
  <si>
    <t>99.10533905029297</t>
  </si>
  <si>
    <t>99.2235336303711</t>
  </si>
  <si>
    <t>98.96746063232422</t>
  </si>
  <si>
    <t>98.11063385009766</t>
  </si>
  <si>
    <t>97.46064758300781</t>
  </si>
  <si>
    <t>94.64396667480469</t>
  </si>
  <si>
    <t>95.2053451538086</t>
  </si>
  <si>
    <t>96.57428741455078</t>
  </si>
  <si>
    <t>97.78563690185547</t>
  </si>
  <si>
    <t>98.23868560791016</t>
  </si>
  <si>
    <t>100.41519927978516</t>
  </si>
  <si>
    <t>100.2379150390625</t>
  </si>
  <si>
    <t>103.14322662353516</t>
  </si>
  <si>
    <t>102.98565673828125</t>
  </si>
  <si>
    <t>103.04473876953125</t>
  </si>
  <si>
    <t>103.25154876708984</t>
  </si>
  <si>
    <t>102.52277374267578</t>
  </si>
  <si>
    <t>102.37505340576172</t>
  </si>
  <si>
    <t>103.93109893798828</t>
  </si>
  <si>
    <t>104.07882690429688</t>
  </si>
  <si>
    <t>101.4295883178711</t>
  </si>
  <si>
    <t>103.12353515625</t>
  </si>
  <si>
    <t>103.32049560546875</t>
  </si>
  <si>
    <t>102.45382690429688</t>
  </si>
  <si>
    <t>102.7197494506836</t>
  </si>
  <si>
    <t>103.66519165039062</t>
  </si>
  <si>
    <t>102.80838012695312</t>
  </si>
  <si>
    <t>102.8182373046875</t>
  </si>
  <si>
    <t>103.20233154296875</t>
  </si>
  <si>
    <t>105.9992904663086</t>
  </si>
  <si>
    <t>105.33944702148438</t>
  </si>
  <si>
    <t>107.9591293334961</t>
  </si>
  <si>
    <t>106.6591567993164</t>
  </si>
  <si>
    <t>107.27958679199219</t>
  </si>
  <si>
    <t>109.0326156616211</t>
  </si>
  <si>
    <t>109.96823120117188</t>
  </si>
  <si>
    <t>109.47579956054688</t>
  </si>
  <si>
    <t>113.6121597290039</t>
  </si>
  <si>
    <t>113.53338623046875</t>
  </si>
  <si>
    <t>113.66141510009766</t>
  </si>
  <si>
    <t>112.91291809082031</t>
  </si>
  <si>
    <t>114.82353210449219</t>
  </si>
  <si>
    <t>116.01521301269531</t>
  </si>
  <si>
    <t>115.85762786865234</t>
  </si>
  <si>
    <t>114.9220199584961</t>
  </si>
  <si>
    <t>114.3803482055664</t>
  </si>
  <si>
    <t>113.89776611328125</t>
  </si>
  <si>
    <t>115.28641510009766</t>
  </si>
  <si>
    <t>116.75383758544922</t>
  </si>
  <si>
    <t>117.9652099609375</t>
  </si>
  <si>
    <t>117.11822509765625</t>
  </si>
  <si>
    <t>118.5462646484375</t>
  </si>
  <si>
    <t>118.25079345703125</t>
  </si>
  <si>
    <t>119.33413696289062</t>
  </si>
  <si>
    <t>122.16065979003906</t>
  </si>
  <si>
    <t>121.20536804199219</t>
  </si>
  <si>
    <t>121.9242935180664</t>
  </si>
  <si>
    <t>123.07656860351562</t>
  </si>
  <si>
    <t>123.25384521484375</t>
  </si>
  <si>
    <t>123.17506408691406</t>
  </si>
  <si>
    <t>122.39701080322266</t>
  </si>
  <si>
    <t>121.90460205078125</t>
  </si>
  <si>
    <t>123.43110656738281</t>
  </si>
  <si>
    <t>124.57353973388672</t>
  </si>
  <si>
    <t>125.32202911376953</t>
  </si>
  <si>
    <t>126.2477798461914</t>
  </si>
  <si>
    <t>127.6561050415039</t>
  </si>
  <si>
    <t>129.42884826660156</t>
  </si>
  <si>
    <t>127.78414916992188</t>
  </si>
  <si>
    <t>127.23261260986328</t>
  </si>
  <si>
    <t>125.5977783203125</t>
  </si>
  <si>
    <t>128.43417358398438</t>
  </si>
  <si>
    <t>128.78871154785156</t>
  </si>
  <si>
    <t>132.04855346679688</t>
  </si>
  <si>
    <t>130.00009155273438</t>
  </si>
  <si>
    <t>130.7879638671875</t>
  </si>
  <si>
    <t>131.80235290527344</t>
  </si>
  <si>
    <t>132.27503967285156</t>
  </si>
  <si>
    <t>132.03871154785156</t>
  </si>
  <si>
    <t>133.49624633789062</t>
  </si>
  <si>
    <t>133.95912170410156</t>
  </si>
  <si>
    <t>136.08639526367188</t>
  </si>
  <si>
    <t>136.15536499023438</t>
  </si>
  <si>
    <t>136.5886993408203</t>
  </si>
  <si>
    <t>135.84019470214844</t>
  </si>
  <si>
    <t>134.91445922851562</t>
  </si>
  <si>
    <t>132.2652130126953</t>
  </si>
  <si>
    <t>130.41371154785156</t>
  </si>
  <si>
    <t>130.8962860107422</t>
  </si>
  <si>
    <t>130.21670532226562</t>
  </si>
  <si>
    <t>129.56671142578125</t>
  </si>
  <si>
    <t>129.09397888183594</t>
  </si>
  <si>
    <t>129.25157165527344</t>
  </si>
  <si>
    <t>132.314453125</t>
  </si>
  <si>
    <t>132.48187255859375</t>
  </si>
  <si>
    <t>132.2455291748047</t>
  </si>
  <si>
    <t>132.37356567382812</t>
  </si>
  <si>
    <t>134.609130859375</t>
  </si>
  <si>
    <t>132.4523468017578</t>
  </si>
  <si>
    <t>131.57579040527344</t>
  </si>
  <si>
    <t>134.18565368652344</t>
  </si>
  <si>
    <t>133.85081481933594</t>
  </si>
  <si>
    <t>134.42205810546875</t>
  </si>
  <si>
    <t>133.93943786621094</t>
  </si>
  <si>
    <t>135.40689086914062</t>
  </si>
  <si>
    <t>136.36221313476562</t>
  </si>
  <si>
    <t>134.53036499023438</t>
  </si>
  <si>
    <t>134.11671447753906</t>
  </si>
  <si>
    <t>133.3977813720703</t>
  </si>
  <si>
    <t>133.5159454345703</t>
  </si>
  <si>
    <t>135.5546112060547</t>
  </si>
  <si>
    <t>135.46595764160156</t>
  </si>
  <si>
    <t>135.34776306152344</t>
  </si>
  <si>
    <t>135.90914916992188</t>
  </si>
  <si>
    <t>136.26370239257812</t>
  </si>
  <si>
    <t>137.83944702148438</t>
  </si>
  <si>
    <t>137.40611267089844</t>
  </si>
  <si>
    <t>136.12583923339844</t>
  </si>
  <si>
    <t>136.92355346679688</t>
  </si>
  <si>
    <t>136.91372680664062</t>
  </si>
  <si>
    <t>138.36143493652344</t>
  </si>
  <si>
    <t>139.15916442871094</t>
  </si>
  <si>
    <t>141.54248046875</t>
  </si>
  <si>
    <t>140.05535888671875</t>
  </si>
  <si>
    <t>140.7349090576172</t>
  </si>
  <si>
    <t>143.3841552734375</t>
  </si>
  <si>
    <t>145.83639526367188</t>
  </si>
  <si>
    <t>150.05157470703125</t>
  </si>
  <si>
    <t>149.69705200195312</t>
  </si>
  <si>
    <t>151.22354125976562</t>
  </si>
  <si>
    <t>148.36746215820312</t>
  </si>
  <si>
    <t>147.8553466796875</t>
  </si>
  <si>
    <t>147.4712677001953</t>
  </si>
  <si>
    <t>146.8901824951172</t>
  </si>
  <si>
    <t>146.51596069335938</t>
  </si>
  <si>
    <t>147.7174835205078</t>
  </si>
  <si>
    <t>148.24929809570312</t>
  </si>
  <si>
    <t>143.21673583984375</t>
  </si>
  <si>
    <t>143.86669921875</t>
  </si>
  <si>
    <t>141.5818634033203</t>
  </si>
  <si>
    <t>141.8674774169922</t>
  </si>
  <si>
    <t>140.70535278320312</t>
  </si>
  <si>
    <t>141.59170532226562</t>
  </si>
  <si>
    <t>144.9796142578125</t>
  </si>
  <si>
    <t>144.64474487304688</t>
  </si>
  <si>
    <t>145.49171447753906</t>
  </si>
  <si>
    <t>146.1712646484375</t>
  </si>
  <si>
    <t>149.05690002441406</t>
  </si>
  <si>
    <t>149.91368103027344</t>
  </si>
  <si>
    <t>148.6531219482422</t>
  </si>
  <si>
    <t>146.85081481933594</t>
  </si>
  <si>
    <t>146.21067810058594</t>
  </si>
  <si>
    <t>145.64930725097656</t>
  </si>
  <si>
    <t>145.984130859375</t>
  </si>
  <si>
    <t>144.26068115234375</t>
  </si>
  <si>
    <t>144.32960510253906</t>
  </si>
  <si>
    <t>147.89476013183594</t>
  </si>
  <si>
    <t>150.2682342529297</t>
  </si>
  <si>
    <t>163.14019775390625</t>
  </si>
  <si>
    <t>166.93186950683594</t>
  </si>
  <si>
    <t>166.94174194335938</t>
  </si>
  <si>
    <t>162.697021484375</t>
  </si>
  <si>
    <t>162.7955322265625</t>
  </si>
  <si>
    <t>162.17506408691406</t>
  </si>
  <si>
    <t>163.1697540283203</t>
  </si>
  <si>
    <t>165.28721618652344</t>
  </si>
  <si>
    <t>164.45004272460938</t>
  </si>
  <si>
    <t>169.4826202392578</t>
  </si>
  <si>
    <t>167.1879425048828</t>
  </si>
  <si>
    <t>167.1781005859375</t>
  </si>
  <si>
    <t>166.59703063964844</t>
  </si>
  <si>
    <t>159.7425079345703</t>
  </si>
  <si>
    <t>161.38719177246094</t>
  </si>
  <si>
    <t>163.87884521484375</t>
  </si>
  <si>
    <t>164.15460205078125</t>
  </si>
  <si>
    <t>162.6871795654297</t>
  </si>
  <si>
    <t>164.085693359375</t>
  </si>
  <si>
    <t>163.15989685058594</t>
  </si>
  <si>
    <t>162.92355346679688</t>
  </si>
  <si>
    <t>163.28793334960938</t>
  </si>
  <si>
    <t>161.20004272460938</t>
  </si>
  <si>
    <t>159.33868408203125</t>
  </si>
  <si>
    <t>155.59628295898438</t>
  </si>
  <si>
    <t>155.58644104003906</t>
  </si>
  <si>
    <t>155.44857788085938</t>
  </si>
  <si>
    <t>157.79251098632812</t>
  </si>
  <si>
    <t>157.3985595703125</t>
  </si>
  <si>
    <t>158.8167266845703</t>
  </si>
  <si>
    <t>160.17581176757812</t>
  </si>
  <si>
    <t>160.4220428466797</t>
  </si>
  <si>
    <t>161.07205200195312</t>
  </si>
  <si>
    <t>158.4523468017578</t>
  </si>
  <si>
    <t>155.11373901367188</t>
  </si>
  <si>
    <t>153.57736206054688</t>
  </si>
  <si>
    <t>157.42811584472656</t>
  </si>
  <si>
    <t>159.2008056640625</t>
  </si>
  <si>
    <t>163.27809143066406</t>
  </si>
  <si>
    <t>167.7099151611328</t>
  </si>
  <si>
    <t>169.66978454589844</t>
  </si>
  <si>
    <t>166.95159912109375</t>
  </si>
  <si>
    <t>167.13870239257812</t>
  </si>
  <si>
    <t>172.08265686035156</t>
  </si>
  <si>
    <t>157.30992126464844</t>
  </si>
  <si>
    <t>168.52731323242188</t>
  </si>
  <si>
    <t>170.3099365234375</t>
  </si>
  <si>
    <t>170.1129608154297</t>
  </si>
  <si>
    <t>160.7273406982422</t>
  </si>
  <si>
    <t>154.88717651367188</t>
  </si>
  <si>
    <t>150.59326171875</t>
  </si>
  <si>
    <t>154.3061065673828</t>
  </si>
  <si>
    <t>154.12889099121094</t>
  </si>
  <si>
    <t>156.36444091796875</t>
  </si>
  <si>
    <t>161.72206115722656</t>
  </si>
  <si>
    <t>163.96751403808594</t>
  </si>
  <si>
    <t>166.35081481933594</t>
  </si>
  <si>
    <t>167.75917053222656</t>
  </si>
  <si>
    <t>167.65081787109375</t>
  </si>
  <si>
    <t>166.1341552734375</t>
  </si>
  <si>
    <t>166.40008544921875</t>
  </si>
  <si>
    <t>166.7644805908203</t>
  </si>
  <si>
    <t>164.55838012695312</t>
  </si>
  <si>
    <t>166.84326171875</t>
  </si>
  <si>
    <t>170.80230712890625</t>
  </si>
  <si>
    <t>167.5227813720703</t>
  </si>
  <si>
    <t>168.33035278320312</t>
  </si>
  <si>
    <t>166.11447143554688</t>
  </si>
  <si>
    <t>161.89930725097656</t>
  </si>
  <si>
    <t>162.0470428466797</t>
  </si>
  <si>
    <t>165.22808837890625</t>
  </si>
  <si>
    <t>165.2970428466797</t>
  </si>
  <si>
    <t>163.100830078125</t>
  </si>
  <si>
    <t>163.17962646484375</t>
  </si>
  <si>
    <t>163.30764770507812</t>
  </si>
  <si>
    <t>162.43113708496094</t>
  </si>
  <si>
    <t>162.7167205810547</t>
  </si>
  <si>
    <t>157.8023681640625</t>
  </si>
  <si>
    <t>156.72886657714844</t>
  </si>
  <si>
    <t>155.01522827148438</t>
  </si>
  <si>
    <t>156.53187561035156</t>
  </si>
  <si>
    <t>159.4962615966797</t>
  </si>
  <si>
    <t>155.28111267089844</t>
  </si>
  <si>
    <t>155.35992431640625</t>
  </si>
  <si>
    <t>155.12356567382812</t>
  </si>
  <si>
    <t>157.34933471679688</t>
  </si>
  <si>
    <t>155.55690002441406</t>
  </si>
  <si>
    <t>155.51751708984375</t>
  </si>
  <si>
    <t>155.67507934570312</t>
  </si>
  <si>
    <t>156.078857421875</t>
  </si>
  <si>
    <t>155.1727752685547</t>
  </si>
  <si>
    <t>154.9364471435547</t>
  </si>
  <si>
    <t>154.00079345703125</t>
  </si>
  <si>
    <t>153.80384826660156</t>
  </si>
  <si>
    <t>155.4584197998047</t>
  </si>
  <si>
    <t>156.04930114746094</t>
  </si>
  <si>
    <t>156.39401245117188</t>
  </si>
  <si>
    <t>158.13717651367188</t>
  </si>
  <si>
    <t>159.6046142578125</t>
  </si>
  <si>
    <t>160.05764770507812</t>
  </si>
  <si>
    <t>161.76144409179688</t>
  </si>
  <si>
    <t>162.6182403564453</t>
  </si>
  <si>
    <t>162.19476318359375</t>
  </si>
  <si>
    <t>160.25460815429688</t>
  </si>
  <si>
    <t>163.51449584960938</t>
  </si>
  <si>
    <t>162.24400329589844</t>
  </si>
  <si>
    <t>162.81520080566406</t>
  </si>
  <si>
    <t>162.115966796875</t>
  </si>
  <si>
    <t>161.20989990234375</t>
  </si>
  <si>
    <t>159.9788818359375</t>
  </si>
  <si>
    <t>159.8015899658203</t>
  </si>
  <si>
    <t>157.89100646972656</t>
  </si>
  <si>
    <t>158.24551391601562</t>
  </si>
  <si>
    <t>159.12205505371094</t>
  </si>
  <si>
    <t>156.08871459960938</t>
  </si>
  <si>
    <t>156.46295166015625</t>
  </si>
  <si>
    <t>155.6652069091797</t>
  </si>
  <si>
    <t>152.84854125976562</t>
  </si>
  <si>
    <t>154.23716735839844</t>
  </si>
  <si>
    <t>151.76522827148438</t>
  </si>
  <si>
    <t>151.8538360595703</t>
  </si>
  <si>
    <t>153.66598510742188</t>
  </si>
  <si>
    <t>154.26673889160156</t>
  </si>
  <si>
    <t>152.87808227539062</t>
  </si>
  <si>
    <t>155.78338623046875</t>
  </si>
  <si>
    <t>156.689453125</t>
  </si>
  <si>
    <t>158.5902099609375</t>
  </si>
  <si>
    <t>157.24098205566406</t>
  </si>
  <si>
    <t>157.16217041015625</t>
  </si>
  <si>
    <t>157.02432250976562</t>
  </si>
  <si>
    <t>155.00538635253906</t>
  </si>
  <si>
    <t>154.05006408691406</t>
  </si>
  <si>
    <t>150.91822814941406</t>
  </si>
  <si>
    <t>150.50460815429688</t>
  </si>
  <si>
    <t>153.47886657714844</t>
  </si>
  <si>
    <t>150.68190002441406</t>
  </si>
  <si>
    <t>144.42811584472656</t>
  </si>
  <si>
    <t>145.37353515625</t>
  </si>
  <si>
    <t>146.87051391601562</t>
  </si>
  <si>
    <t>150.56370544433594</t>
  </si>
  <si>
    <t>152.0409698486328</t>
  </si>
  <si>
    <t>151.2432403564453</t>
  </si>
  <si>
    <t>151.63722229003906</t>
  </si>
  <si>
    <t>152.11976623535156</t>
  </si>
  <si>
    <t>148.91900634765625</t>
  </si>
  <si>
    <t>152.41522216796875</t>
  </si>
  <si>
    <t>159.76220703125</t>
  </si>
  <si>
    <t>159.71295166015625</t>
  </si>
  <si>
    <t>162.3720245361328</t>
  </si>
  <si>
    <t>164.0955352783203</t>
  </si>
  <si>
    <t>163.6917266845703</t>
  </si>
  <si>
    <t>169.29551696777344</t>
  </si>
  <si>
    <t>169.85691833496094</t>
  </si>
  <si>
    <t>170.5167236328125</t>
  </si>
  <si>
    <t>165.0705108642578</t>
  </si>
  <si>
    <t>163.13035583496094</t>
  </si>
  <si>
    <t>163.5341796875</t>
  </si>
  <si>
    <t>165.80914306640625</t>
  </si>
  <si>
    <t>165.99630737304688</t>
  </si>
  <si>
    <t>168.22203063964844</t>
  </si>
  <si>
    <t>167.2569122314453</t>
  </si>
  <si>
    <t>165.62203979492188</t>
  </si>
  <si>
    <t>168.6947479248047</t>
  </si>
  <si>
    <t>166.40992736816406</t>
  </si>
  <si>
    <t>169.8864288330078</t>
  </si>
  <si>
    <t>160.92431640625</t>
  </si>
  <si>
    <t>161.78115844726562</t>
  </si>
  <si>
    <t>160.71749877929688</t>
  </si>
  <si>
    <t>160.0773468017578</t>
  </si>
  <si>
    <t>162.09625244140625</t>
  </si>
  <si>
    <t>167.916748046875</t>
  </si>
  <si>
    <t>169.9553985595703</t>
  </si>
  <si>
    <t>170.8319091796875</t>
  </si>
  <si>
    <t>170.42811584472656</t>
  </si>
  <si>
    <t>170.5364227294922</t>
  </si>
  <si>
    <t>172.8409881591797</t>
  </si>
  <si>
    <t>173.85537719726562</t>
  </si>
  <si>
    <t>174.92884826660156</t>
  </si>
  <si>
    <t>176.05157470703125</t>
  </si>
  <si>
    <t>176.10084533691406</t>
  </si>
  <si>
    <t>179.76449584960938</t>
  </si>
  <si>
    <t>181.79324340820312</t>
  </si>
  <si>
    <t>178.67127990722656</t>
  </si>
  <si>
    <t>180.4440155029297</t>
  </si>
  <si>
    <t>181.18263244628906</t>
  </si>
  <si>
    <t>182.68948364257812</t>
  </si>
  <si>
    <t>180.76904296875</t>
  </si>
  <si>
    <t>180.217529296875</t>
  </si>
  <si>
    <t>179.78419494628906</t>
  </si>
  <si>
    <t>178.3463134765625</t>
  </si>
  <si>
    <t>178.24781799316406</t>
  </si>
  <si>
    <t>177.67660522460938</t>
  </si>
  <si>
    <t>177.82432556152344</t>
  </si>
  <si>
    <t>179.35081481933594</t>
  </si>
  <si>
    <t>179.71522521972656</t>
  </si>
  <si>
    <t>179.53797912597656</t>
  </si>
  <si>
    <t>180.60157775878906</t>
  </si>
  <si>
    <t>183.09326171875</t>
  </si>
  <si>
    <t>186.09707641601562</t>
  </si>
  <si>
    <t>186.56979370117188</t>
  </si>
  <si>
    <t>188.05691528320312</t>
  </si>
  <si>
    <t>188.65768432617188</t>
  </si>
  <si>
    <t>189.69175720214844</t>
  </si>
  <si>
    <t>193.0993194580078</t>
  </si>
  <si>
    <t>192.6167755126953</t>
  </si>
  <si>
    <t>194.9114532470703</t>
  </si>
  <si>
    <t>197.9644775390625</t>
  </si>
  <si>
    <t>198.14173889160156</t>
  </si>
  <si>
    <t>199.46144104003906</t>
  </si>
  <si>
    <t>200.239501953125</t>
  </si>
  <si>
    <t>201.14552307128906</t>
  </si>
  <si>
    <t>200.03268432617188</t>
  </si>
  <si>
    <t>194.31068420410156</t>
  </si>
  <si>
    <t>195.17733764648438</t>
  </si>
  <si>
    <t>196.34933471679688</t>
  </si>
  <si>
    <t>197.7970428466797</t>
  </si>
  <si>
    <t>196.50689697265625</t>
  </si>
  <si>
    <t>201.0963134765625</t>
  </si>
  <si>
    <t>203.7849578857422</t>
  </si>
  <si>
    <t>202.9182586669922</t>
  </si>
  <si>
    <t>201.25389099121094</t>
  </si>
  <si>
    <t>204.78948974609375</t>
  </si>
  <si>
    <t>204.16900634765625</t>
  </si>
  <si>
    <t>207.20236206054688</t>
  </si>
  <si>
    <t>206.09933471679688</t>
  </si>
  <si>
    <t>207.21218872070312</t>
  </si>
  <si>
    <t>209.09327697753906</t>
  </si>
  <si>
    <t>206.798583984375</t>
  </si>
  <si>
    <t>200.1508331298828</t>
  </si>
  <si>
    <t>203.7061309814453</t>
  </si>
  <si>
    <t>200.7417449951172</t>
  </si>
  <si>
    <t>200.6826934814453</t>
  </si>
  <si>
    <t>213.1311492919922</t>
  </si>
  <si>
    <t>217.37586975097656</t>
  </si>
  <si>
    <t>217.1591796875</t>
  </si>
  <si>
    <t>221.09860229492188</t>
  </si>
  <si>
    <t>223.06829833984375</t>
  </si>
  <si>
    <t>229.94252014160156</t>
  </si>
  <si>
    <t>230.1394805908203</t>
  </si>
  <si>
    <t>228.3963165283203</t>
  </si>
  <si>
    <t>228.9970703125</t>
  </si>
  <si>
    <t>224.87054443359375</t>
  </si>
  <si>
    <t>221.4334259033203</t>
  </si>
  <si>
    <t>221.58116149902344</t>
  </si>
  <si>
    <t>226.9288787841797</t>
  </si>
  <si>
    <t>230.74024963378906</t>
  </si>
  <si>
    <t>229.085693359375</t>
  </si>
  <si>
    <t>231.19326782226562</t>
  </si>
  <si>
    <t>232.39480590820312</t>
  </si>
  <si>
    <t>231.6167755126953</t>
  </si>
  <si>
    <t>231.7053985595703</t>
  </si>
  <si>
    <t>228.3372039794922</t>
  </si>
  <si>
    <t>224.93946838378906</t>
  </si>
  <si>
    <t>230.53343200683594</t>
  </si>
  <si>
    <t>230.24778747558594</t>
  </si>
  <si>
    <t>233.23190307617188</t>
  </si>
  <si>
    <t>233.3894805908203</t>
  </si>
  <si>
    <t>244.666015625</t>
  </si>
  <si>
    <t>241.6917724609375</t>
  </si>
  <si>
    <t>244.85313415527344</t>
  </si>
  <si>
    <t>241.2682647705078</t>
  </si>
  <si>
    <t>243.9766387939453</t>
  </si>
  <si>
    <t>248.7334442138672</t>
  </si>
  <si>
    <t>250.43724060058594</t>
  </si>
  <si>
    <t>255.83425903320312</t>
  </si>
  <si>
    <t>256.88800048828125</t>
  </si>
  <si>
    <t>256.10992431640625</t>
  </si>
  <si>
    <t>256.474365234375</t>
  </si>
  <si>
    <t>256.5826416015625</t>
  </si>
  <si>
    <t>260.97509765625</t>
  </si>
  <si>
    <t>261.1921081542969</t>
  </si>
  <si>
    <t>259.525390625</t>
  </si>
  <si>
    <t>258.90399169921875</t>
  </si>
  <si>
    <t>258.8152770996094</t>
  </si>
  <si>
    <t>262.2078857421875</t>
  </si>
  <si>
    <t>265.5709228515625</t>
  </si>
  <si>
    <t>258.7659606933594</t>
  </si>
  <si>
    <t>248.5289764404297</t>
  </si>
  <si>
    <t>237.7692108154297</t>
  </si>
  <si>
    <t>240.16575622558594</t>
  </si>
  <si>
    <t>242.89759826660156</t>
  </si>
  <si>
    <t>253.2332305908203</t>
  </si>
  <si>
    <t>242.6214599609375</t>
  </si>
  <si>
    <t>242.58201599121094</t>
  </si>
  <si>
    <t>233.56790161132812</t>
  </si>
  <si>
    <t>237.8284149169922</t>
  </si>
  <si>
    <t>233.814453125</t>
  </si>
  <si>
    <t>230.5598907470703</t>
  </si>
  <si>
    <t>233.09451293945312</t>
  </si>
  <si>
    <t>233.8933563232422</t>
  </si>
  <si>
    <t>239.4753875732422</t>
  </si>
  <si>
    <t>238.1439971923828</t>
  </si>
  <si>
    <t>235.71788024902344</t>
  </si>
  <si>
    <t>236.7336883544922</t>
  </si>
  <si>
    <t>240.73777770996094</t>
  </si>
  <si>
    <t>242.4439239501953</t>
  </si>
  <si>
    <t>239.16966247558594</t>
  </si>
  <si>
    <t>235.3924102783203</t>
  </si>
  <si>
    <t>238.55819702148438</t>
  </si>
  <si>
    <t>237.33526611328125</t>
  </si>
  <si>
    <t>225.60903930664062</t>
  </si>
  <si>
    <t>228.31134033203125</t>
  </si>
  <si>
    <t>225.3131866455078</t>
  </si>
  <si>
    <t>225.4709930419922</t>
  </si>
  <si>
    <t>228.13380432128906</t>
  </si>
  <si>
    <t>234.7977752685547</t>
  </si>
  <si>
    <t>228.703369140625</t>
  </si>
  <si>
    <t>234.18536376953125</t>
  </si>
  <si>
    <t>234.6298370361328</t>
  </si>
  <si>
    <t>232.4765625</t>
  </si>
  <si>
    <t>234.83726501464844</t>
  </si>
  <si>
    <t>232.88153076171875</t>
  </si>
  <si>
    <t>225.25613403320312</t>
  </si>
  <si>
    <t>231.8048858642578</t>
  </si>
  <si>
    <t>235.23236083984375</t>
  </si>
  <si>
    <t>237.6622314453125</t>
  </si>
  <si>
    <t>237.2078857421875</t>
  </si>
  <si>
    <t>238.30426025390625</t>
  </si>
  <si>
    <t>235.5682373046875</t>
  </si>
  <si>
    <t>238.03759765625</t>
  </si>
  <si>
    <t>238.0771026611328</t>
  </si>
  <si>
    <t>234.5409393310547</t>
  </si>
  <si>
    <t>237.08934020996094</t>
  </si>
  <si>
    <t>241.83053588867188</t>
  </si>
  <si>
    <t>246.98658752441406</t>
  </si>
  <si>
    <t>245.6136474609375</t>
  </si>
  <si>
    <t>247.6582794189453</t>
  </si>
  <si>
    <t>251.32281494140625</t>
  </si>
  <si>
    <t>251.8858184814453</t>
  </si>
  <si>
    <t>250.04861450195312</t>
  </si>
  <si>
    <t>249.64366149902344</t>
  </si>
  <si>
    <t>246.28529357910156</t>
  </si>
  <si>
    <t>250.6313934326172</t>
  </si>
  <si>
    <t>251.05613708496094</t>
  </si>
  <si>
    <t>253.35755920410156</t>
  </si>
  <si>
    <t>255.64920043945312</t>
  </si>
  <si>
    <t>280.5206298828125</t>
  </si>
  <si>
    <t>289.2227478027344</t>
  </si>
  <si>
    <t>286.2298583984375</t>
  </si>
  <si>
    <t>291.0006408691406</t>
  </si>
  <si>
    <t>288.1460876464844</t>
  </si>
  <si>
    <t>288.55108642578125</t>
  </si>
  <si>
    <t>292.02789306640625</t>
  </si>
  <si>
    <t>291.8896484375</t>
  </si>
  <si>
    <t>287.5238037109375</t>
  </si>
  <si>
    <t>284.7481994628906</t>
  </si>
  <si>
    <t>282.0714111328125</t>
  </si>
  <si>
    <t>278.89068603515625</t>
  </si>
  <si>
    <t>271.77716064453125</t>
  </si>
  <si>
    <t>261.15142822265625</t>
  </si>
  <si>
    <t>253.97853088378906</t>
  </si>
  <si>
    <t>271.5397033691406</t>
  </si>
  <si>
    <t>239.6625213623047</t>
  </si>
  <si>
    <t>240.55296325683594</t>
  </si>
  <si>
    <t>258.5989074707031</t>
  </si>
  <si>
    <t>267.0974426269531</t>
  </si>
  <si>
    <t>257.6985778808594</t>
  </si>
  <si>
    <t>261.9824523925781</t>
  </si>
  <si>
    <t>273.71630859375</t>
  </si>
  <si>
    <t>298.8460388183594</t>
  </si>
  <si>
    <t>305.4154357910156</t>
  </si>
  <si>
    <t>311.48016357421875</t>
  </si>
  <si>
    <t>290.9014892578125</t>
  </si>
  <si>
    <t>303.2981262207031</t>
  </si>
  <si>
    <t>303.4069519042969</t>
  </si>
  <si>
    <t>305.5143127441406</t>
  </si>
  <si>
    <t>302.0614318847656</t>
  </si>
  <si>
    <t>288.36871337890625</t>
  </si>
  <si>
    <t>286.835205078125</t>
  </si>
  <si>
    <t>283.7088623046875</t>
  </si>
  <si>
    <t>285.4302978515625</t>
  </si>
  <si>
    <t>291.37640380859375</t>
  </si>
  <si>
    <t>285.28192138671875</t>
  </si>
  <si>
    <t>288.7545471191406</t>
  </si>
  <si>
    <t>281.0672607421875</t>
  </si>
  <si>
    <t>281.0771179199219</t>
  </si>
  <si>
    <t>286.2514953613281</t>
  </si>
  <si>
    <t>278.2970886230469</t>
  </si>
  <si>
    <t>286.874755859375</t>
  </si>
  <si>
    <t>307.87200927734375</t>
  </si>
  <si>
    <t>312.0933532714844</t>
  </si>
  <si>
    <t>294.4845275878906</t>
  </si>
  <si>
    <t>291.96759033203125</t>
  </si>
  <si>
    <t>303.3434143066406</t>
  </si>
  <si>
    <t>299.5580749511719</t>
  </si>
  <si>
    <t>294.4250793457031</t>
  </si>
  <si>
    <t>291.1153869628906</t>
  </si>
  <si>
    <t>291.52166748046875</t>
  </si>
  <si>
    <t>286.55706787109375</t>
  </si>
  <si>
    <t>297.8536682128906</t>
  </si>
  <si>
    <t>302.71917724609375</t>
  </si>
  <si>
    <t>304.9884338378906</t>
  </si>
  <si>
    <t>301.65887451171875</t>
  </si>
  <si>
    <t>289.083984375</t>
  </si>
  <si>
    <t>290.2532653808594</t>
  </si>
  <si>
    <t>294.15753173828125</t>
  </si>
  <si>
    <t>295.4952697753906</t>
  </si>
  <si>
    <t>295.9709167480469</t>
  </si>
  <si>
    <t>309.40789794921875</t>
  </si>
  <si>
    <t>308.5854797363281</t>
  </si>
  <si>
    <t>308.7143249511719</t>
  </si>
  <si>
    <t>302.6200866699219</t>
  </si>
  <si>
    <t>303.7001953125</t>
  </si>
  <si>
    <t>304.54248046875</t>
  </si>
  <si>
    <t>308.4566650390625</t>
  </si>
  <si>
    <t>292.95849609375</t>
  </si>
  <si>
    <t>301.62921142578125</t>
  </si>
  <si>
    <t>300.42022705078125</t>
  </si>
  <si>
    <t>304.68121337890625</t>
  </si>
  <si>
    <t>297.0907287597656</t>
  </si>
  <si>
    <t>302.66961669921875</t>
  </si>
  <si>
    <t>299.2407531738281</t>
  </si>
  <si>
    <t>302.1684265136719</t>
  </si>
  <si>
    <t>301.16607666015625</t>
  </si>
  <si>
    <t>303.7563781738281</t>
  </si>
  <si>
    <t>311.7951354980469</t>
  </si>
  <si>
    <t>298.0200500488281</t>
  </si>
  <si>
    <t>310.9912414550781</t>
  </si>
  <si>
    <t>302.2677307128906</t>
  </si>
  <si>
    <t>307.3489685058594</t>
  </si>
  <si>
    <t>320.90576171875</t>
  </si>
  <si>
    <t>319.7048645019531</t>
  </si>
  <si>
    <t>309.9888916015625</t>
  </si>
  <si>
    <t>302.7539978027344</t>
  </si>
  <si>
    <t>310.83245849609375</t>
  </si>
  <si>
    <t>303.9548645019531</t>
  </si>
  <si>
    <t>311.6462707519531</t>
  </si>
  <si>
    <t>311.4974060058594</t>
  </si>
  <si>
    <t>312.7974548339844</t>
  </si>
  <si>
    <t>315.7153015136719</t>
  </si>
  <si>
    <t>310.941650390625</t>
  </si>
  <si>
    <t>312.9364013671875</t>
  </si>
  <si>
    <t>312.2516174316406</t>
  </si>
  <si>
    <t>311.55694580078125</t>
  </si>
  <si>
    <t>308.1925964355469</t>
  </si>
  <si>
    <t>305.4534606933594</t>
  </si>
  <si>
    <t>304.292236328125</t>
  </si>
  <si>
    <t>304.9472961425781</t>
  </si>
  <si>
    <t>291.78753662109375</t>
  </si>
  <si>
    <t>301.03704833984375</t>
  </si>
  <si>
    <t>299.54840087890625</t>
  </si>
  <si>
    <t>293.1868591308594</t>
  </si>
  <si>
    <t>292.7898864746094</t>
  </si>
  <si>
    <t>288.8101806640625</t>
  </si>
  <si>
    <t>299.7369689941406</t>
  </si>
  <si>
    <t>295.2213439941406</t>
  </si>
  <si>
    <t>288.4430236816406</t>
  </si>
  <si>
    <t>296.3328857421875</t>
  </si>
  <si>
    <t>301.7020263671875</t>
  </si>
  <si>
    <t>293.17694091796875</t>
  </si>
  <si>
    <t>296.5214538574219</t>
  </si>
  <si>
    <t>284.0121154785156</t>
  </si>
  <si>
    <t>285.45343017578125</t>
  </si>
  <si>
    <t>287.0437927246094</t>
  </si>
  <si>
    <t>274.2213439941406</t>
  </si>
  <si>
    <t>273.9430236816406</t>
  </si>
  <si>
    <t>273.962890625</t>
  </si>
  <si>
    <t>274.6288757324219</t>
  </si>
  <si>
    <t>274.1020812988281</t>
  </si>
  <si>
    <t>275.2650451660156</t>
  </si>
  <si>
    <t>274.2611389160156</t>
  </si>
  <si>
    <t>271.33880615234375</t>
  </si>
  <si>
    <t>273.3664855957031</t>
  </si>
  <si>
    <t>274.589111328125</t>
  </si>
  <si>
    <t>272.9092712402344</t>
  </si>
  <si>
    <t>270.9411926269531</t>
  </si>
  <si>
    <t>263.0489196777344</t>
  </si>
  <si>
    <t>263.6552734375</t>
  </si>
  <si>
    <t>258.794677734375</t>
  </si>
  <si>
    <t>262.5320129394531</t>
  </si>
  <si>
    <t>267.4821472167969</t>
  </si>
  <si>
    <t>276.59698486328125</t>
  </si>
  <si>
    <t>280.20513916015625</t>
  </si>
  <si>
    <t>265.4046630859375</t>
  </si>
  <si>
    <t>263.4266357421875</t>
  </si>
  <si>
    <t>257.9398193359375</t>
  </si>
  <si>
    <t>258.13861083984375</t>
  </si>
  <si>
    <t>247.29421997070312</t>
  </si>
  <si>
    <t>244.84901428222656</t>
  </si>
  <si>
    <t>248.9324951171875</t>
  </si>
  <si>
    <t>265.1035461425781</t>
  </si>
  <si>
    <t>271.37066650390625</t>
  </si>
  <si>
    <t>280.37786865234375</t>
  </si>
  <si>
    <t>284.423095703125</t>
  </si>
  <si>
    <t>283.1577453613281</t>
  </si>
  <si>
    <t>274.6886291503906</t>
  </si>
  <si>
    <t>287.0435791015625</t>
  </si>
  <si>
    <t>290.291748046875</t>
  </si>
  <si>
    <t>293.7092590332031</t>
  </si>
  <si>
    <t>298.63134765625</t>
  </si>
  <si>
    <t>290.4909973144531</t>
  </si>
  <si>
    <t>290.391357421875</t>
  </si>
  <si>
    <t>283.2174987792969</t>
  </si>
  <si>
    <t>KDJStrategy</t>
  </si>
  <si>
    <t>484.0815358998807</t>
  </si>
  <si>
    <t>10140.080327531366</t>
  </si>
  <si>
    <t>484.6042012174221</t>
  </si>
  <si>
    <t>10062.83667226735</t>
  </si>
  <si>
    <t>534.8136814124537</t>
  </si>
  <si>
    <t>9911.610828138806</t>
  </si>
  <si>
    <t>475.2114527987451</t>
  </si>
  <si>
    <t>9714.1866879973</t>
  </si>
  <si>
    <t>496.46232398843676</t>
  </si>
  <si>
    <t>9575.919792443046</t>
  </si>
  <si>
    <t>462.75253866630555</t>
  </si>
  <si>
    <t>9707.319533121728</t>
  </si>
  <si>
    <t>492.50831322216254</t>
  </si>
  <si>
    <t>9721.605470610022</t>
  </si>
  <si>
    <t>528.5915418906716</t>
  </si>
  <si>
    <t>9878.818875252806</t>
  </si>
  <si>
    <t>511.6465340151699</t>
  </si>
  <si>
    <t>9992.297135217066</t>
  </si>
  <si>
    <t>450.39628273887683</t>
  </si>
  <si>
    <t>10092.346740789068</t>
  </si>
  <si>
    <t>578.8943207176217</t>
  </si>
  <si>
    <t>10146.817378297217</t>
  </si>
  <si>
    <t>416.46562705782526</t>
  </si>
  <si>
    <t>10005.91823479666</t>
  </si>
  <si>
    <t>459.2485580579614</t>
  </si>
  <si>
    <t>9988.67797643162</t>
  </si>
  <si>
    <t>419.96200555724135</t>
  </si>
  <si>
    <t>10184.547412389484</t>
  </si>
  <si>
    <t>564.0845907902712</t>
  </si>
  <si>
    <t>10547.391614299535</t>
  </si>
  <si>
    <t>464.62949506857876</t>
  </si>
  <si>
    <t>10512.53631258425</t>
  </si>
  <si>
    <t>675.4389613818912</t>
  </si>
  <si>
    <t>10508.255500434112</t>
  </si>
  <si>
    <t>500.6482343240641</t>
  </si>
  <si>
    <t>10391.508220045223</t>
  </si>
  <si>
    <t>577.0692872544969</t>
  </si>
  <si>
    <t>10780.768625726967</t>
  </si>
  <si>
    <t>512.2201161857101</t>
  </si>
  <si>
    <t>11354.120098113997</t>
  </si>
  <si>
    <t>567.705540379111</t>
  </si>
  <si>
    <t>11251.740625587618</t>
  </si>
  <si>
    <t>513.782265858581</t>
  </si>
  <si>
    <t>10777.640098280945</t>
  </si>
  <si>
    <t>550.5274841245882</t>
  </si>
  <si>
    <t>10911.570255523975</t>
  </si>
  <si>
    <t>545.57790603793</t>
  </si>
  <si>
    <t>10642.571512112128</t>
  </si>
  <si>
    <t>450.3305471782478</t>
  </si>
  <si>
    <t>10469.120859955814</t>
  </si>
  <si>
    <t>500.9586350570662</t>
  </si>
  <si>
    <t>10734.196103556156</t>
  </si>
  <si>
    <t>642.3489081426342</t>
  </si>
  <si>
    <t>10443.926667787857</t>
  </si>
  <si>
    <t>364.6751767062724</t>
  </si>
  <si>
    <t>9979.994958680121</t>
  </si>
  <si>
    <t>516.1428795355241</t>
  </si>
  <si>
    <t>10196.801597827924</t>
  </si>
  <si>
    <t>366.91768350416896</t>
  </si>
  <si>
    <t>10622.288468586781</t>
  </si>
  <si>
    <t>561.5987439809433</t>
  </si>
  <si>
    <t>10426.771455749647</t>
  </si>
  <si>
    <t>602.1610404435269</t>
  </si>
  <si>
    <t>10885.465533304106</t>
  </si>
  <si>
    <t>487.50405492066056</t>
  </si>
  <si>
    <t>10813.214054993608</t>
  </si>
  <si>
    <t>519.398489487261</t>
  </si>
  <si>
    <t>11048.107076715052</t>
  </si>
  <si>
    <t>580.5726680047064</t>
  </si>
  <si>
    <t>10983.7225901223</t>
  </si>
  <si>
    <t>546.0626243356655</t>
  </si>
  <si>
    <t>10973.311471050774</t>
  </si>
  <si>
    <t>494.67892532677433</t>
  </si>
  <si>
    <t>11470.83111692636</t>
  </si>
  <si>
    <t>583.1506718860946</t>
  </si>
  <si>
    <t>11469.764653258806</t>
  </si>
  <si>
    <t>541.0355544934137</t>
  </si>
  <si>
    <t>11720.26488572763</t>
  </si>
  <si>
    <t>578.2293071514268</t>
  </si>
  <si>
    <t>11581.099701075316</t>
  </si>
  <si>
    <t>579.0551061721217</t>
  </si>
  <si>
    <t>11480.518526072323</t>
  </si>
  <si>
    <t>548.7936029078246</t>
  </si>
  <si>
    <t>11464.99150659686</t>
  </si>
  <si>
    <t>611.1349519050291</t>
  </si>
  <si>
    <t>11311.562046299443</t>
  </si>
  <si>
    <t>546.884349692551</t>
  </si>
  <si>
    <t>11461.111637827353</t>
  </si>
  <si>
    <t>532.9849376144557</t>
  </si>
  <si>
    <t>10974.528247249384</t>
  </si>
  <si>
    <t>473.13492548569593</t>
  </si>
  <si>
    <t>11058.620410711863</t>
  </si>
  <si>
    <t>563.4529879232141</t>
  </si>
  <si>
    <t>10969.66242664401</t>
  </si>
  <si>
    <t>587.1500951142443</t>
  </si>
  <si>
    <t>11398.77040814208</t>
  </si>
  <si>
    <t>808.4802685930954</t>
  </si>
  <si>
    <t>10747.7489126033</t>
  </si>
  <si>
    <t>614.1817618008008</t>
  </si>
  <si>
    <t>11107.521927570226</t>
  </si>
  <si>
    <t>619.9417679791513</t>
  </si>
  <si>
    <t>11435.729968197258</t>
  </si>
  <si>
    <t>601.2660057198809</t>
  </si>
  <si>
    <t>11311.498768688914</t>
  </si>
  <si>
    <t>522.4803895474652</t>
  </si>
  <si>
    <t>11235.571932775458</t>
  </si>
  <si>
    <t>536.4925265438396</t>
  </si>
  <si>
    <t>11009.008911888464</t>
  </si>
  <si>
    <t>600.3916378134654</t>
  </si>
  <si>
    <t>11222.753947206864</t>
  </si>
  <si>
    <t>544.7840213097243</t>
  </si>
  <si>
    <t>11617.328218669796</t>
  </si>
  <si>
    <t>551.9563257790796</t>
  </si>
  <si>
    <t>11614.336973958356</t>
  </si>
  <si>
    <t>543.5483256204843</t>
  </si>
  <si>
    <t>11546.669079662477</t>
  </si>
  <si>
    <t>512.4141011368647</t>
  </si>
  <si>
    <t>11479.868057523658</t>
  </si>
  <si>
    <t>581.4456202099955</t>
  </si>
  <si>
    <t>11711.808550464464</t>
  </si>
  <si>
    <t>559.8797383917008</t>
  </si>
  <si>
    <t>11867.90804942416</t>
  </si>
  <si>
    <t>605.1238302406018</t>
  </si>
  <si>
    <t>11797.538547099173</t>
  </si>
  <si>
    <t>615.8092048152303</t>
  </si>
  <si>
    <t>12061.341979580777</t>
  </si>
  <si>
    <t>623.9930302458724</t>
  </si>
  <si>
    <t>11839.012196332356</t>
  </si>
  <si>
    <t>654.7367552988362</t>
  </si>
  <si>
    <t>12054.890183483929</t>
  </si>
  <si>
    <t>584.8357122727102</t>
  </si>
  <si>
    <t>12459.905371494295</t>
  </si>
  <si>
    <t>532.4584658769872</t>
  </si>
  <si>
    <t>12303.93165019981</t>
  </si>
  <si>
    <t>417.1580906201016</t>
  </si>
  <si>
    <t>12303.932072983946</t>
  </si>
  <si>
    <t>573.2898556689706</t>
  </si>
  <si>
    <t>12055.067833549341</t>
  </si>
  <si>
    <t>505.8478546431743</t>
  </si>
  <si>
    <t>11965.745917631972</t>
  </si>
  <si>
    <t>541.3028930074761</t>
  </si>
  <si>
    <t>12007.043001453743</t>
  </si>
  <si>
    <t>646.6319450877927</t>
  </si>
  <si>
    <t>12241.68775787294</t>
  </si>
  <si>
    <t>663.2088514758543</t>
  </si>
  <si>
    <t>12815.223385453488</t>
  </si>
  <si>
    <t>571.7813318176741</t>
  </si>
  <si>
    <t>12620.970352081356</t>
  </si>
  <si>
    <t>721.8856658332625</t>
  </si>
  <si>
    <t>12399.9042501927</t>
  </si>
  <si>
    <t>498.39800004732206</t>
  </si>
  <si>
    <t>12841.619988872642</t>
  </si>
  <si>
    <t>640.4552711040596</t>
  </si>
  <si>
    <t>13518.332940077835</t>
  </si>
  <si>
    <t>709.5030680509135</t>
  </si>
  <si>
    <t>13594.880072328206</t>
  </si>
  <si>
    <t>685.9040314353024</t>
  </si>
  <si>
    <t>13808.043804028914</t>
  </si>
  <si>
    <t>665.218344435687</t>
  </si>
  <si>
    <t>13556.991997979712</t>
  </si>
  <si>
    <t>734.1196841567453</t>
  </si>
  <si>
    <t>13798.948276776393</t>
  </si>
  <si>
    <t>660.1663700398603</t>
  </si>
  <si>
    <t>13650.048512767557</t>
  </si>
  <si>
    <t>729.0835614366133</t>
  </si>
  <si>
    <t>14474.024120666962</t>
  </si>
  <si>
    <t>759.6178003452005</t>
  </si>
  <si>
    <t>14250.543572693574</t>
  </si>
  <si>
    <t>866.8458343748498</t>
  </si>
  <si>
    <t>15369.34752203114</t>
  </si>
  <si>
    <t>1690.690448966192</t>
  </si>
  <si>
    <t>15543.477718956648</t>
  </si>
  <si>
    <t>715.9089717066272</t>
  </si>
  <si>
    <t>16615.040001838228</t>
  </si>
  <si>
    <t>842.5819891372175</t>
  </si>
  <si>
    <t>16390.239435999865</t>
  </si>
  <si>
    <t>867.5797009667713</t>
  </si>
  <si>
    <t>15551.347920436701</t>
  </si>
  <si>
    <t>726.3878686170228</t>
  </si>
  <si>
    <t>15592.650267181552</t>
  </si>
  <si>
    <t>777.7314350326178</t>
  </si>
  <si>
    <t>15772.288007932822</t>
  </si>
  <si>
    <t>786.7419690582137</t>
  </si>
  <si>
    <t>15625.050509898385</t>
  </si>
  <si>
    <t>837.6563733991297</t>
  </si>
  <si>
    <t>15776.393935139746</t>
  </si>
  <si>
    <t>779.4465733022917</t>
  </si>
  <si>
    <t>15540.19248026095</t>
  </si>
  <si>
    <t>799.9710888803202</t>
  </si>
  <si>
    <t>15212.327220612955</t>
  </si>
  <si>
    <t>715.0122221020993</t>
  </si>
  <si>
    <t>15727.647287961827</t>
  </si>
  <si>
    <t>787.2856238047752</t>
  </si>
  <si>
    <t>15554.12127526779</t>
  </si>
  <si>
    <t>748.4148967872006</t>
  </si>
  <si>
    <t>15233.751696168001</t>
  </si>
  <si>
    <t>742.8799816636874</t>
  </si>
  <si>
    <t>14989.221882999616</t>
  </si>
  <si>
    <t>727.4227055219089</t>
  </si>
  <si>
    <t>14870.7486886737</t>
  </si>
  <si>
    <t>734.5274755800019</t>
  </si>
  <si>
    <t>14637.411179943234</t>
  </si>
  <si>
    <t>809.0609406318799</t>
  </si>
  <si>
    <t>14901.807638988575</t>
  </si>
  <si>
    <t>722.0391934734998</t>
  </si>
  <si>
    <t>14873.436528066932</t>
  </si>
  <si>
    <t>737.5208553255907</t>
  </si>
  <si>
    <t>14788.211090535267</t>
  </si>
  <si>
    <t>934.4448515863678</t>
  </si>
  <si>
    <t>14628.156042650558</t>
  </si>
  <si>
    <t>779.6044046705429</t>
  </si>
  <si>
    <t>14224.403244832332</t>
  </si>
  <si>
    <t>608.8271586984338</t>
  </si>
  <si>
    <t>14387.50872088591</t>
  </si>
  <si>
    <t>613.213224180332</t>
  </si>
  <si>
    <t>14936.863721130789</t>
  </si>
  <si>
    <t>706.301860301035</t>
  </si>
  <si>
    <t>14975.752204446932</t>
  </si>
  <si>
    <t>742.8695704427973</t>
  </si>
  <si>
    <t>14916.597233063794</t>
  </si>
  <si>
    <t>693.8348217127132</t>
  </si>
  <si>
    <t>14593.717927396781</t>
  </si>
  <si>
    <t>866.413041903279</t>
  </si>
  <si>
    <t>15262.150813587721</t>
  </si>
  <si>
    <t>688.71508888278</t>
  </si>
  <si>
    <t>15142.618100755079</t>
  </si>
  <si>
    <t>793.1976274924327</t>
  </si>
  <si>
    <t>15251.635591029648</t>
  </si>
  <si>
    <t>777.1657748777216</t>
  </si>
  <si>
    <t>15446.917418083014</t>
  </si>
  <si>
    <t>821.4084501623765</t>
  </si>
  <si>
    <t>15391.423900235639</t>
  </si>
  <si>
    <t>756.8512510447126</t>
  </si>
  <si>
    <t>15330.223081379128</t>
  </si>
  <si>
    <t>791.7907045299071</t>
  </si>
  <si>
    <t>15253.589080307784</t>
  </si>
  <si>
    <t>735.6234581582157</t>
  </si>
  <si>
    <t>15985.652241767997</t>
  </si>
  <si>
    <t>874.4122142509514</t>
  </si>
  <si>
    <t>16124.295221919949</t>
  </si>
  <si>
    <t>763.2496730377406</t>
  </si>
  <si>
    <t>15928.656987215949</t>
  </si>
  <si>
    <t>802.4421476347288</t>
  </si>
  <si>
    <t>16114.159591625868</t>
  </si>
  <si>
    <t>814.1546450643036</t>
  </si>
  <si>
    <t>16141.033948466411</t>
  </si>
  <si>
    <t>866.5121422844713</t>
  </si>
  <si>
    <t>16446.61370788967</t>
  </si>
  <si>
    <t>830.6196020095613</t>
  </si>
  <si>
    <t>16457.163771201296</t>
  </si>
  <si>
    <t>723.8582879482838</t>
  </si>
  <si>
    <t>15933.865259923316</t>
  </si>
  <si>
    <t>820.1903624050447</t>
  </si>
  <si>
    <t>16494.896842210423</t>
  </si>
  <si>
    <t>848.9205611954276</t>
  </si>
  <si>
    <t>16396.116874866813</t>
  </si>
  <si>
    <t>803.5229402913956</t>
  </si>
  <si>
    <t>16563.0428009595</t>
  </si>
  <si>
    <t>739.3346010249152</t>
  </si>
  <si>
    <t>17081.268228698656</t>
  </si>
  <si>
    <t>886.0775280683883</t>
  </si>
  <si>
    <t>17936.576775334674</t>
  </si>
  <si>
    <t>902.2255996959648</t>
  </si>
  <si>
    <t>18141.003811582425</t>
  </si>
  <si>
    <t>881.945394763974</t>
  </si>
  <si>
    <t>18103.344326592087</t>
  </si>
  <si>
    <t>795.9785444826593</t>
  </si>
  <si>
    <t>17990.257398298865</t>
  </si>
  <si>
    <t>833.3019450096472</t>
  </si>
  <si>
    <t>17659.84969692678</t>
  </si>
  <si>
    <t>940.9846741396395</t>
  </si>
  <si>
    <t>17755.36678913198</t>
  </si>
  <si>
    <t>934.8257279895952</t>
  </si>
  <si>
    <t>17958.566433701802</t>
  </si>
  <si>
    <t>872.0700713642036</t>
  </si>
  <si>
    <t>18094.85611686621</t>
  </si>
  <si>
    <t>919.7722934136182</t>
  </si>
  <si>
    <t>17660.413953504885</t>
  </si>
  <si>
    <t>968.9412444501868</t>
  </si>
  <si>
    <t>17637.647884349233</t>
  </si>
  <si>
    <t>842.0439584195301</t>
  </si>
  <si>
    <t>18276.60721366699</t>
  </si>
  <si>
    <t>921.8697299456035</t>
  </si>
  <si>
    <t>17887.01613279506</t>
  </si>
  <si>
    <t>820.8893994167483</t>
  </si>
  <si>
    <t>17842.364075699523</t>
  </si>
  <si>
    <t>900.784493419611</t>
  </si>
  <si>
    <t>17774.468808389516</t>
  </si>
  <si>
    <t>612.9066164779979</t>
  </si>
  <si>
    <t>17728.3812616381</t>
  </si>
  <si>
    <t>924.7883272375548</t>
  </si>
  <si>
    <t>17600.71039080102</t>
  </si>
  <si>
    <t>816.2591308312076</t>
  </si>
  <si>
    <t>18195.500546713214</t>
  </si>
  <si>
    <t>807.8708132666761</t>
  </si>
  <si>
    <t>17919.679067215235</t>
  </si>
  <si>
    <t>860.4857417420062</t>
  </si>
  <si>
    <t>20322.162622412492</t>
  </si>
  <si>
    <t>1016.1064593221818</t>
  </si>
  <si>
    <t>20277.600649734166</t>
  </si>
  <si>
    <t>1017.2595986948327</t>
  </si>
  <si>
    <t>19313.29188084139</t>
  </si>
  <si>
    <t>103.05530502492184</t>
  </si>
  <si>
    <t>18497.254386168486</t>
  </si>
  <si>
    <t>1303.8903436607761</t>
  </si>
  <si>
    <t>18072.123850874206</t>
  </si>
  <si>
    <t>1204.8189926181658</t>
  </si>
  <si>
    <t>20547.04142198648</t>
  </si>
  <si>
    <t>180.32084482368737</t>
  </si>
  <si>
    <t>19813.276874073297</t>
  </si>
  <si>
    <t>813.6929117745385</t>
  </si>
  <si>
    <t>19122.21372196733</t>
  </si>
  <si>
    <t>669.526947855964</t>
  </si>
  <si>
    <t>18227.147949514387</t>
  </si>
  <si>
    <t>864.3574531278573</t>
  </si>
  <si>
    <t>18193.17137907839</t>
  </si>
  <si>
    <t>1116.9378163336078</t>
  </si>
  <si>
    <t>18478.332686142014</t>
  </si>
  <si>
    <t>923.917667529382</t>
  </si>
  <si>
    <t>17633.641280499225</t>
  </si>
  <si>
    <t>1124.2791657316375</t>
  </si>
  <si>
    <t>17466.310863318784</t>
  </si>
  <si>
    <t>663.8700452475059</t>
  </si>
  <si>
    <t>18681.134493369726</t>
  </si>
  <si>
    <t>935.794148530098</t>
  </si>
  <si>
    <t>18035.302958999942</t>
  </si>
  <si>
    <t>696.9838763743683</t>
  </si>
  <si>
    <t>17261.55820085347</t>
  </si>
  <si>
    <t>817.2675201383936</t>
  </si>
  <si>
    <t>16524.198889176</t>
  </si>
  <si>
    <t>605.8344692772371</t>
  </si>
  <si>
    <t>16666.670779038224</t>
  </si>
  <si>
    <t>879.0827850759288</t>
  </si>
  <si>
    <t>17567.81729968777</t>
  </si>
  <si>
    <t>967.1436131781084</t>
  </si>
  <si>
    <t>17883.38232491304</t>
  </si>
  <si>
    <t>969.6737167055944</t>
  </si>
  <si>
    <t>18249.627391889273</t>
  </si>
  <si>
    <t>910.7806251944639</t>
  </si>
  <si>
    <t>18222.426000591087</t>
  </si>
  <si>
    <t>954.2117233568861</t>
  </si>
  <si>
    <t>17855.604041801413</t>
  </si>
  <si>
    <t>1024.457152836556</t>
  </si>
  <si>
    <t>17103.335162157673</t>
  </si>
  <si>
    <t>704.0794354278296</t>
  </si>
  <si>
    <t>17053.664428042925</t>
  </si>
  <si>
    <t>764.9535659699286</t>
  </si>
  <si>
    <t>16657.843650833605</t>
  </si>
  <si>
    <t>897.8443249808752</t>
  </si>
  <si>
    <t>16381.270769615505</t>
  </si>
  <si>
    <t>634.557197506314</t>
  </si>
  <si>
    <t>16184.040076225941</t>
  </si>
  <si>
    <t>829.9391402915535</t>
  </si>
  <si>
    <t>15903.543039735901</t>
  </si>
  <si>
    <t>741.3929213043884</t>
  </si>
  <si>
    <t>15465.14717440881</t>
  </si>
  <si>
    <t>780.4541316187333</t>
  </si>
  <si>
    <t>15122.182851971687</t>
  </si>
  <si>
    <t>654.458240869224</t>
  </si>
  <si>
    <t>15117.468644511768</t>
  </si>
  <si>
    <t>628.5017891173229</t>
  </si>
  <si>
    <t>14719.241196884837</t>
  </si>
  <si>
    <t>722.9070321917206</t>
  </si>
  <si>
    <t>14318.776563314386</t>
  </si>
  <si>
    <t>700.5661481888601</t>
  </si>
  <si>
    <t>14595.528822483198</t>
  </si>
  <si>
    <t>627.6285953242514</t>
  </si>
  <si>
    <t>14313.00113261524</t>
  </si>
  <si>
    <t>724.0342608975734</t>
  </si>
  <si>
    <t>13689.462141082922</t>
  </si>
  <si>
    <t>631.2400611631947</t>
  </si>
  <si>
    <t>13051.177186004024</t>
  </si>
  <si>
    <t>423.7232750751573</t>
  </si>
  <si>
    <t>14030.25049274856</t>
  </si>
  <si>
    <t>774.6253327984141</t>
  </si>
  <si>
    <t>14057.609449926564</t>
  </si>
  <si>
    <t>754.4044992747713</t>
  </si>
  <si>
    <t>13929.266822473803</t>
  </si>
  <si>
    <t>702.5608813174149</t>
  </si>
  <si>
    <t>14519.309067088425</t>
  </si>
  <si>
    <t>752.4826695567244</t>
  </si>
  <si>
    <t>14503.490194153184</t>
  </si>
  <si>
    <t>598.9819963713926</t>
  </si>
  <si>
    <t>14239.552929726457</t>
  </si>
  <si>
    <t>699.9107571939676</t>
  </si>
  <si>
    <t>13815.323625549394</t>
  </si>
  <si>
    <t>704.8675537181698</t>
  </si>
  <si>
    <t>14335.141509327528</t>
  </si>
  <si>
    <t>555.9141940178106</t>
  </si>
  <si>
    <t>14827.578135878844</t>
  </si>
  <si>
    <t>662.3879767893359</t>
  </si>
  <si>
    <t>14717.967244940177</t>
  </si>
  <si>
    <t>726.72341107791</t>
  </si>
  <si>
    <t>14759.039062941454</t>
  </si>
  <si>
    <t>768.9521655429489</t>
  </si>
  <si>
    <t>14785.673791041334</t>
  </si>
  <si>
    <t>804.1123895757537</t>
  </si>
  <si>
    <t>14766.095257144372</t>
  </si>
  <si>
    <t>708.6322603594726</t>
  </si>
  <si>
    <t>14872.742444751771</t>
  </si>
  <si>
    <t>709.1426213347513</t>
  </si>
  <si>
    <t>14997.944183639338</t>
  </si>
  <si>
    <t>769.7660915079432</t>
  </si>
  <si>
    <t>15096.44332324625</t>
  </si>
  <si>
    <t>807.459401221271</t>
  </si>
  <si>
    <t>15148.252977978807</t>
  </si>
  <si>
    <t>726.1825952881263</t>
  </si>
  <si>
    <t>15305.63048568782</t>
  </si>
  <si>
    <t>10007.959601425224</t>
  </si>
  <si>
    <t>10167.937769509555</t>
  </si>
  <si>
    <t>10208.52869283772</t>
  </si>
  <si>
    <t>10207.73331223691</t>
  </si>
  <si>
    <t>10116.203502306587</t>
  </si>
  <si>
    <t>10164.798322841792</t>
  </si>
  <si>
    <t>10130.03905670907</t>
  </si>
  <si>
    <t>10174.067979081668</t>
  </si>
  <si>
    <t>10108.411454522133</t>
  </si>
  <si>
    <t>10039.876203748565</t>
  </si>
  <si>
    <t>10238.607533596532</t>
  </si>
  <si>
    <t>10176.058619208416</t>
  </si>
  <si>
    <t>10145.17977724294</t>
  </si>
  <si>
    <t>9955.158115993212</t>
  </si>
  <si>
    <t>9649.162307511859</t>
  </si>
  <si>
    <t>9759.506884817722</t>
  </si>
  <si>
    <t>9684.22844531238</t>
  </si>
  <si>
    <t>9564.398237202433</t>
  </si>
  <si>
    <t>9598.074430943054</t>
  </si>
  <si>
    <t>9662.24608494462</t>
  </si>
  <si>
    <t>9611.061213215911</t>
  </si>
  <si>
    <t>9770.727499042388</t>
  </si>
  <si>
    <t>9778.36664348178</t>
  </si>
  <si>
    <t>9836.426626843</t>
  </si>
  <si>
    <t>9964.769934846132</t>
  </si>
  <si>
    <t>9720.306660120561</t>
  </si>
  <si>
    <t>9725.574809107444</t>
  </si>
  <si>
    <t>9559.69233007543</t>
  </si>
  <si>
    <t>9583.50269740007</t>
  </si>
  <si>
    <t>9531.911826099653</t>
  </si>
  <si>
    <t>9695.412960970318</t>
  </si>
  <si>
    <t>9632.712224539135</t>
  </si>
  <si>
    <t>9654.935643947316</t>
  </si>
  <si>
    <t>9662.872842960713</t>
  </si>
  <si>
    <t>9723.98724633321</t>
  </si>
  <si>
    <t>9870.819586932188</t>
  </si>
  <si>
    <t>9885.107037042522</t>
  </si>
  <si>
    <t>9732.717611875949</t>
  </si>
  <si>
    <t>9752.887817718798</t>
  </si>
  <si>
    <t>9689.520313967163</t>
  </si>
  <si>
    <t>10001.541532098949</t>
  </si>
  <si>
    <t>9909.299215573754</t>
  </si>
  <si>
    <t>9865.183244012404</t>
  </si>
  <si>
    <t>9927.912275677132</t>
  </si>
  <si>
    <t>9989.078104866596</t>
  </si>
  <si>
    <t>9960.908630069556</t>
  </si>
  <si>
    <t>10169.80561125869</t>
  </si>
  <si>
    <t>10112.518171516871</t>
  </si>
  <si>
    <t>10109.291018248126</t>
  </si>
  <si>
    <t>10145.599774054464</t>
  </si>
  <si>
    <t>10114.63070777162</t>
  </si>
  <si>
    <t>10137.739567665698</t>
  </si>
  <si>
    <t>10065.11071758304</t>
  </si>
  <si>
    <t>10138.480300622483</t>
  </si>
  <si>
    <t>10068.447997178566</t>
  </si>
  <si>
    <t>10128.476516241093</t>
  </si>
  <si>
    <t>10126.808895912296</t>
  </si>
  <si>
    <t>10153.487591854066</t>
  </si>
  <si>
    <t>10013.421693238633</t>
  </si>
  <si>
    <t>10256.30346640413</t>
  </si>
  <si>
    <t>10114.281466661125</t>
  </si>
  <si>
    <t>9985.394589243995</t>
  </si>
  <si>
    <t>10110.695506046235</t>
  </si>
  <si>
    <t>10152.437118208642</t>
  </si>
  <si>
    <t>10111.497715120466</t>
  </si>
  <si>
    <t>10304.450443647038</t>
  </si>
  <si>
    <t>10413.38344821032</t>
  </si>
  <si>
    <t>10428.273160580013</t>
  </si>
  <si>
    <t>10548.175231566503</t>
  </si>
  <si>
    <t>10826.23428297164</t>
  </si>
  <si>
    <t>10854.118134828259</t>
  </si>
  <si>
    <t>10764.366248340439</t>
  </si>
  <si>
    <t>10445.44051592417</t>
  </si>
  <si>
    <t>10558.76350217084</t>
  </si>
  <si>
    <t>10764.219764727204</t>
  </si>
  <si>
    <t>10527.94499646967</t>
  </si>
  <si>
    <t>10496.757154943003</t>
  </si>
  <si>
    <t>10449.881483780158</t>
  </si>
  <si>
    <t>10346.400776103123</t>
  </si>
  <si>
    <t>10357.577517084921</t>
  </si>
  <si>
    <t>10510.265778820234</t>
  </si>
  <si>
    <t>10898.584038041074</t>
  </si>
  <si>
    <t>10780.768309151688</t>
  </si>
  <si>
    <t>10940.995334766196</t>
  </si>
  <si>
    <t>10993.777634119895</t>
  </si>
  <si>
    <t>10963.61746757676</t>
  </si>
  <si>
    <t>10858.055059309227</t>
  </si>
  <si>
    <t>10719.734047512215</t>
  </si>
  <si>
    <t>10760.424335369058</t>
  </si>
  <si>
    <t>10884.34205473097</t>
  </si>
  <si>
    <t>10790.015578704588</t>
  </si>
  <si>
    <t>11217.256795487692</t>
  </si>
  <si>
    <t>11246.848755214141</t>
  </si>
  <si>
    <t>11390.186399631484</t>
  </si>
  <si>
    <t>11354.120415162304</t>
  </si>
  <si>
    <t>11364.293166224246</t>
  </si>
  <si>
    <t>11261.532769983949</t>
  </si>
  <si>
    <t>11070.467261518386</t>
  </si>
  <si>
    <t>11050.546510138494</t>
  </si>
  <si>
    <t>10994.771029659829</t>
  </si>
  <si>
    <t>10774.652050840476</t>
  </si>
  <si>
    <t>10802.873265831287</t>
  </si>
  <si>
    <t>10875.660962761403</t>
  </si>
  <si>
    <t>10756.29034271204</t>
  </si>
  <si>
    <t>11172.633112226737</t>
  </si>
  <si>
    <t>11044.528570003773</t>
  </si>
  <si>
    <t>10925.155694486863</t>
  </si>
  <si>
    <t>10633.926964148024</t>
  </si>
  <si>
    <t>10688.891041990615</t>
  </si>
  <si>
    <t>10405.062995241095</t>
  </si>
  <si>
    <t>10346.915678045376</t>
  </si>
  <si>
    <t>10612.905906184536</t>
  </si>
  <si>
    <t>10677.463622116149</t>
  </si>
  <si>
    <t>10764.517047695612</t>
  </si>
  <si>
    <t>10888.739768793672</t>
  </si>
  <si>
    <t>10781.14559620754</t>
  </si>
  <si>
    <t>10778.212394508308</t>
  </si>
  <si>
    <t>10746.567967060408</t>
  </si>
  <si>
    <t>10405.858881748083</t>
  </si>
  <si>
    <t>10163.408159858725</t>
  </si>
  <si>
    <t>9919.573197210137</t>
  </si>
  <si>
    <t>9965.877393029135</t>
  </si>
  <si>
    <t>10301.675417340542</t>
  </si>
  <si>
    <t>10121.17080653389</t>
  </si>
  <si>
    <t>10103.019181940363</t>
  </si>
  <si>
    <t>10527.557527260158</t>
  </si>
  <si>
    <t>10412.599060933817</t>
  </si>
  <si>
    <t>10238.145512448624</t>
  </si>
  <si>
    <t>10174.617951112989</t>
  </si>
  <si>
    <t>10243.714507423763</t>
  </si>
  <si>
    <t>10366.996908087272</t>
  </si>
  <si>
    <t>10357.177723961262</t>
  </si>
  <si>
    <t>10146.6146256998</t>
  </si>
  <si>
    <t>10515.372403663952</t>
  </si>
  <si>
    <t>10487.006810822058</t>
  </si>
  <si>
    <t>10807.759782522377</t>
  </si>
  <si>
    <t>10905.949088272715</t>
  </si>
  <si>
    <t>10694.296565984878</t>
  </si>
  <si>
    <t>10738.967727198142</t>
  </si>
  <si>
    <t>10713.739523362248</t>
  </si>
  <si>
    <t>10701.125828600363</t>
  </si>
  <si>
    <t>10393.135069386024</t>
  </si>
  <si>
    <t>10581.068352532457</t>
  </si>
  <si>
    <t>10633.550203784436</t>
  </si>
  <si>
    <t>11026.114743876047</t>
  </si>
  <si>
    <t>11011.419858050696</t>
  </si>
  <si>
    <t>10933.748051731009</t>
  </si>
  <si>
    <t>10861.32256033746</t>
  </si>
  <si>
    <t>10804.957319761334</t>
  </si>
  <si>
    <t>10826.630973696554</t>
  </si>
  <si>
    <t>11019.646911792868</t>
  </si>
  <si>
    <t>11000.033798187871</t>
  </si>
  <si>
    <t>10818.374419777309</t>
  </si>
  <si>
    <t>10731.203967191508</t>
  </si>
  <si>
    <t>10805.114626337261</t>
  </si>
  <si>
    <t>10868.901031896123</t>
  </si>
  <si>
    <t>10832.451993436536</t>
  </si>
  <si>
    <t>10990.396780975481</t>
  </si>
  <si>
    <t>10947.874602174767</t>
  </si>
  <si>
    <t>11022.797843547096</t>
  </si>
  <si>
    <t>10997.48485656153</t>
  </si>
  <si>
    <t>11125.569509386773</t>
  </si>
  <si>
    <t>11048.108535069918</t>
  </si>
  <si>
    <t>11181.563474841307</t>
  </si>
  <si>
    <t>11132.625916215442</t>
  </si>
  <si>
    <t>11081.603179422373</t>
  </si>
  <si>
    <t>10958.734156750612</t>
  </si>
  <si>
    <t>10925.676833520865</t>
  </si>
  <si>
    <t>10942.61388863476</t>
  </si>
  <si>
    <t>10958.490635224289</t>
  </si>
  <si>
    <t>11016.711659673609</t>
  </si>
  <si>
    <t>10906.621621470824</t>
  </si>
  <si>
    <t>11265.471684022896</t>
  </si>
  <si>
    <t>11291.936755180575</t>
  </si>
  <si>
    <t>11307.81514184516</t>
  </si>
  <si>
    <t>11548.104998562441</t>
  </si>
  <si>
    <t>11515.290376821491</t>
  </si>
  <si>
    <t>11542.355866229642</t>
  </si>
  <si>
    <t>11567.976727121822</t>
  </si>
  <si>
    <t>12033.418645224992</t>
  </si>
  <si>
    <t>11611.74580118591</t>
  </si>
  <si>
    <t>11363.013147929363</t>
  </si>
  <si>
    <t>11488.019799268122</t>
  </si>
  <si>
    <t>11685.783613321768</t>
  </si>
  <si>
    <t>11589.43780459449</t>
  </si>
  <si>
    <t>11661.443983420917</t>
  </si>
  <si>
    <t>11604.455952360959</t>
  </si>
  <si>
    <t>11553.849226719063</t>
  </si>
  <si>
    <t>11493.090728817535</t>
  </si>
  <si>
    <t>11491.194097985137</t>
  </si>
  <si>
    <t>11598.534069370815</t>
  </si>
  <si>
    <t>11339.972935729931</t>
  </si>
  <si>
    <t>11333.343934400653</t>
  </si>
  <si>
    <t>11427.462538512289</t>
  </si>
  <si>
    <t>11404.09598997379</t>
  </si>
  <si>
    <t>11403.161212180625</t>
  </si>
  <si>
    <t>11419.050986519114</t>
  </si>
  <si>
    <t>11395.279316866357</t>
  </si>
  <si>
    <t>11431.535615476629</t>
  </si>
  <si>
    <t>11406.728868824846</t>
  </si>
  <si>
    <t>11423.902827207614</t>
  </si>
  <si>
    <t>11426.76539997472</t>
  </si>
  <si>
    <t>11588.004448996748</t>
  </si>
  <si>
    <t>11754.971599992716</t>
  </si>
  <si>
    <t>11836.068959074846</t>
  </si>
  <si>
    <t>11728.255732386264</t>
  </si>
  <si>
    <t>11058.487615876842</t>
  </si>
  <si>
    <t>10791.221347894782</t>
  </si>
  <si>
    <t>10917.834188316509</t>
  </si>
  <si>
    <t>11121.927434877194</t>
  </si>
  <si>
    <t>11045.392009931851</t>
  </si>
  <si>
    <t>10999.09378725379</t>
  </si>
  <si>
    <t>11163.50221553945</t>
  </si>
  <si>
    <t>11017.99048322155</t>
  </si>
  <si>
    <t>10940.009537221407</t>
  </si>
  <si>
    <t>11073.403250646366</t>
  </si>
  <si>
    <t>11139.418834255404</t>
  </si>
  <si>
    <t>11039.451168380301</t>
  </si>
  <si>
    <t>11088.492902633008</t>
  </si>
  <si>
    <t>11154.509216834282</t>
  </si>
  <si>
    <t>11105.468213173808</t>
  </si>
  <si>
    <t>11291.257818102797</t>
  </si>
  <si>
    <t>11450.639436166812</t>
  </si>
  <si>
    <t>11444.98099931988</t>
  </si>
  <si>
    <t>11457.24106758694</t>
  </si>
  <si>
    <t>11400.655968525378</t>
  </si>
  <si>
    <t>11101.585755072938</t>
  </si>
  <si>
    <t>10747.74826647579</t>
  </si>
  <si>
    <t>11053.869951174465</t>
  </si>
  <si>
    <t>11200.093994467961</t>
  </si>
  <si>
    <t>11212.718919250763</t>
  </si>
  <si>
    <t>11304.23902981155</t>
  </si>
  <si>
    <t>11342.11054443241</t>
  </si>
  <si>
    <t>11185.366545418465</t>
  </si>
  <si>
    <t>11247.433387744035</t>
  </si>
  <si>
    <t>11093.844804993902</t>
  </si>
  <si>
    <t>11145.184938934488</t>
  </si>
  <si>
    <t>11421.739151050826</t>
  </si>
  <si>
    <t>11304.445152975115</t>
  </si>
  <si>
    <t>11224.815879577143</t>
  </si>
  <si>
    <t>11353.947314916011</t>
  </si>
  <si>
    <t>11272.544159156389</t>
  </si>
  <si>
    <t>11335.713823961833</t>
  </si>
  <si>
    <t>11316.76202737443</t>
  </si>
  <si>
    <t>11186.319354502206</t>
  </si>
  <si>
    <t>11251.987882633613</t>
  </si>
  <si>
    <t>11258.143313565268</t>
  </si>
  <si>
    <t>11279.689706419655</t>
  </si>
  <si>
    <t>11329.968067492862</t>
  </si>
  <si>
    <t>11203.762656645178</t>
  </si>
  <si>
    <t>11225.457623572676</t>
  </si>
  <si>
    <t>11083.856350181739</t>
  </si>
  <si>
    <t>11006.985990522315</t>
  </si>
  <si>
    <t>11099.901147951392</t>
  </si>
  <si>
    <t>11144.847094759207</t>
  </si>
  <si>
    <t>11293.670577459048</t>
  </si>
  <si>
    <t>11163.825785423407</t>
  </si>
  <si>
    <t>11304.530786209016</t>
  </si>
  <si>
    <t>11161.422300316093</t>
  </si>
  <si>
    <t>11215.599536763915</t>
  </si>
  <si>
    <t>11348.486440452842</t>
  </si>
  <si>
    <t>11216.622645239864</t>
  </si>
  <si>
    <t>11256.489033098393</t>
  </si>
  <si>
    <t>11468.08322838955</t>
  </si>
  <si>
    <t>11546.794479389908</t>
  </si>
  <si>
    <t>11478.30718623242</t>
  </si>
  <si>
    <t>11750.212517549346</t>
  </si>
  <si>
    <t>11659.236634911595</t>
  </si>
  <si>
    <t>11683.122686885203</t>
  </si>
  <si>
    <t>11636.269676252285</t>
  </si>
  <si>
    <t>11633.277941240054</t>
  </si>
  <si>
    <t>11538.091584626252</t>
  </si>
  <si>
    <t>11530.468468937106</t>
  </si>
  <si>
    <t>11595.593532186173</t>
  </si>
  <si>
    <t>11580.539089051159</t>
  </si>
  <si>
    <t>11437.530261069367</t>
  </si>
  <si>
    <t>11468.689932516061</t>
  </si>
  <si>
    <t>11585.126324937053</t>
  </si>
  <si>
    <t>11600.03103177189</t>
  </si>
  <si>
    <t>11554.388208401419</t>
  </si>
  <si>
    <t>11624.248744968887</t>
  </si>
  <si>
    <t>11738.822680438017</t>
  </si>
  <si>
    <t>11658.713218613942</t>
  </si>
  <si>
    <t>11793.779953376345</t>
  </si>
  <si>
    <t>11717.39829186739</t>
  </si>
  <si>
    <t>11761.393168988427</t>
  </si>
  <si>
    <t>11949.631082460652</t>
  </si>
  <si>
    <t>11860.563656908142</t>
  </si>
  <si>
    <t>11895.876021560984</t>
  </si>
  <si>
    <t>11888.659222837534</t>
  </si>
  <si>
    <t>11817.385123417025</t>
  </si>
  <si>
    <t>11927.204840314693</t>
  </si>
  <si>
    <t>11995.168386368776</t>
  </si>
  <si>
    <t>12149.872637017663</t>
  </si>
  <si>
    <t>12047.928010692804</t>
  </si>
  <si>
    <t>11936.663475684787</t>
  </si>
  <si>
    <t>11887.836204203275</t>
  </si>
  <si>
    <t>12186.478904140577</t>
  </si>
  <si>
    <t>12007.587625330534</t>
  </si>
  <si>
    <t>12076.392168341064</t>
  </si>
  <si>
    <t>12016.520503553185</t>
  </si>
  <si>
    <t>12142.711361497246</t>
  </si>
  <si>
    <t>12182.786315441752</t>
  </si>
  <si>
    <t>12349.909508082254</t>
  </si>
  <si>
    <t>12366.96200537962</t>
  </si>
  <si>
    <t>12372.933285809131</t>
  </si>
  <si>
    <t>12446.459976414559</t>
  </si>
  <si>
    <t>12384.605468576365</t>
  </si>
  <si>
    <t>12459.008093223461</t>
  </si>
  <si>
    <t>12450.940355476598</t>
  </si>
  <si>
    <t>12325.443910211603</t>
  </si>
  <si>
    <t>12282.416438506389</t>
  </si>
  <si>
    <t>12364.663990749328</t>
  </si>
  <si>
    <t>12242.318009578066</t>
  </si>
  <si>
    <t>12257.280559239343</t>
  </si>
  <si>
    <t>12290.726739789148</t>
  </si>
  <si>
    <t>12074.741756994483</t>
  </si>
  <si>
    <t>12007.038037349583</t>
  </si>
  <si>
    <t>11965.744910046233</t>
  </si>
  <si>
    <t>12091.30061354272</t>
  </si>
  <si>
    <t>12173.038262984945</t>
  </si>
  <si>
    <t>11949.737605551421</t>
  </si>
  <si>
    <t>11901.327125646145</t>
  </si>
  <si>
    <t>11891.415459887236</t>
  </si>
  <si>
    <t>11938.49267327944</t>
  </si>
  <si>
    <t>11968.225111386077</t>
  </si>
  <si>
    <t>12100.365299817653</t>
  </si>
  <si>
    <t>12064.026364123456</t>
  </si>
  <si>
    <t>12119.088619905031</t>
  </si>
  <si>
    <t>12315.572194120168</t>
  </si>
  <si>
    <t>12192.97201906106</t>
  </si>
  <si>
    <t>12248.994990498135</t>
  </si>
  <si>
    <t>12343.932940200157</t>
  </si>
  <si>
    <t>12491.708524885898</t>
  </si>
  <si>
    <t>12812.825004069895</t>
  </si>
  <si>
    <t>12833.593337514432</t>
  </si>
  <si>
    <t>12536.13409100035</t>
  </si>
  <si>
    <t>12681.261618512204</t>
  </si>
  <si>
    <t>12779.33600670577</t>
  </si>
  <si>
    <t>12822.745410103029</t>
  </si>
  <si>
    <t>12411.962149779281</t>
  </si>
  <si>
    <t>12465.015457876421</t>
  </si>
  <si>
    <t>12325.457042636659</t>
  </si>
  <si>
    <t>12389.9765505735</t>
  </si>
  <si>
    <t>12413.965509307818</t>
  </si>
  <si>
    <t>12316.357694040993</t>
  </si>
  <si>
    <t>12390.803181537472</t>
  </si>
  <si>
    <t>12675.35647290304</t>
  </si>
  <si>
    <t>12647.23051455368</t>
  </si>
  <si>
    <t>12684.455821498706</t>
  </si>
  <si>
    <t>12718.368196595875</t>
  </si>
  <si>
    <t>12775.444181061783</t>
  </si>
  <si>
    <t>13017.811098100097</t>
  </si>
  <si>
    <t>13089.772847909477</t>
  </si>
  <si>
    <t>12983.897441404535</t>
  </si>
  <si>
    <t>12832.52016552769</t>
  </si>
  <si>
    <t>13409.474179157218</t>
  </si>
  <si>
    <t>13035.777329891798</t>
  </si>
  <si>
    <t>13321.737566454261</t>
  </si>
  <si>
    <t>13194.193105790491</t>
  </si>
  <si>
    <t>13647.990287083372</t>
  </si>
  <si>
    <t>13948.704011778318</t>
  </si>
  <si>
    <t>13949.486984923735</t>
  </si>
  <si>
    <t>13905.745772650054</t>
  </si>
  <si>
    <t>13612.842416858535</t>
  </si>
  <si>
    <t>13535.625427293433</t>
  </si>
  <si>
    <t>13746.482081058924</t>
  </si>
  <si>
    <t>13948.869940123248</t>
  </si>
  <si>
    <t>13928.858642042944</t>
  </si>
  <si>
    <t>13749.5581743053</t>
  </si>
  <si>
    <t>13665.597804059527</t>
  </si>
  <si>
    <t>13777.353444850478</t>
  </si>
  <si>
    <t>13703.372778710696</t>
  </si>
  <si>
    <t>13684.486510719347</t>
  </si>
  <si>
    <t>13713.60421229036</t>
  </si>
  <si>
    <t>13546.760270022158</t>
  </si>
  <si>
    <t>13581.107473928903</t>
  </si>
  <si>
    <t>13696.859331191534</t>
  </si>
  <si>
    <t>13836.72776740246</t>
  </si>
  <si>
    <t>13865.665420359685</t>
  </si>
  <si>
    <t>13646.21625900735</t>
  </si>
  <si>
    <t>13807.788869011498</t>
  </si>
  <si>
    <t>13736.248664097842</t>
  </si>
  <si>
    <t>13770.777156307327</t>
  </si>
  <si>
    <t>13823.899638050347</t>
  </si>
  <si>
    <t>13609.80228182015</t>
  </si>
  <si>
    <t>13711.083147755957</t>
  </si>
  <si>
    <t>14043.564644407552</t>
  </si>
  <si>
    <t>14192.941110598887</t>
  </si>
  <si>
    <t>14241.125662608114</t>
  </si>
  <si>
    <t>14297.342010181432</t>
  </si>
  <si>
    <t>14404.956872264682</t>
  </si>
  <si>
    <t>14289.65442515445</t>
  </si>
  <si>
    <t>14500.470641381591</t>
  </si>
  <si>
    <t>14881.234543918607</t>
  </si>
  <si>
    <t>15050.644574493814</t>
  </si>
  <si>
    <t>15100.969647546317</t>
  </si>
  <si>
    <t>15082.51534489219</t>
  </si>
  <si>
    <t>15218.380957567362</t>
  </si>
  <si>
    <t>15370.186503396892</t>
  </si>
  <si>
    <t>15485.998146039481</t>
  </si>
  <si>
    <t>15465.254182014707</t>
  </si>
  <si>
    <t>15679.1848564819</t>
  </si>
  <si>
    <t>16191.881664370128</t>
  </si>
  <si>
    <t>16406.760000808456</t>
  </si>
  <si>
    <t>16634.829675069966</t>
  </si>
  <si>
    <t>16769.602101282504</t>
  </si>
  <si>
    <t>16759.23330674161</t>
  </si>
  <si>
    <t>16718.708710925057</t>
  </si>
  <si>
    <t>16614.096466551993</t>
  </si>
  <si>
    <t>16323.800436817288</t>
  </si>
  <si>
    <t>16356.56703769962</t>
  </si>
  <si>
    <t>16260.550687975805</t>
  </si>
  <si>
    <t>16428.329387476006</t>
  </si>
  <si>
    <t>15656.548774897992</t>
  </si>
  <si>
    <t>15644.727236432616</t>
  </si>
  <si>
    <t>15790.183364645723</t>
  </si>
  <si>
    <t>15796.469922889348</t>
  </si>
  <si>
    <t>15596.24186036158</t>
  </si>
  <si>
    <t>15603.425703417583</t>
  </si>
  <si>
    <t>15620.21460405355</t>
  </si>
  <si>
    <t>15903.453098153253</t>
  </si>
  <si>
    <t>15757.080272200878</t>
  </si>
  <si>
    <t>15738.071847023122</t>
  </si>
  <si>
    <t>15884.441727759327</t>
  </si>
  <si>
    <t>16170.531191114076</t>
  </si>
  <si>
    <t>15994.697367787501</t>
  </si>
  <si>
    <t>15794.14876294882</t>
  </si>
  <si>
    <t>15763.732042926622</t>
  </si>
  <si>
    <t>15537.831116567286</t>
  </si>
  <si>
    <t>15599.730035140868</t>
  </si>
  <si>
    <t>15755.712700116583</t>
  </si>
  <si>
    <t>15781.09368216114</t>
  </si>
  <si>
    <t>15696.493321513624</t>
  </si>
  <si>
    <t>15735.03303270104</t>
  </si>
  <si>
    <t>15745.462559579513</t>
  </si>
  <si>
    <t>15573.93758331215</t>
  </si>
  <si>
    <t>15547.688650553138</t>
  </si>
  <si>
    <t>15160.895369232047</t>
  </si>
  <si>
    <t>15218.756857489005</t>
  </si>
  <si>
    <t>15198.646762563645</t>
  </si>
  <si>
    <t>15360.081019729972</t>
  </si>
  <si>
    <t>15495.980288914896</t>
  </si>
  <si>
    <t>15537.93567315219</t>
  </si>
  <si>
    <t>15690.25251236301</t>
  </si>
  <si>
    <t>15695.72409362831</t>
  </si>
  <si>
    <t>15664.383070884833</t>
  </si>
  <si>
    <t>15530.624863440196</t>
  </si>
  <si>
    <t>15400.343975263988</t>
  </si>
  <si>
    <t>15230.088504005838</t>
  </si>
  <si>
    <t>14823.514216338686</t>
  </si>
  <si>
    <t>14939.063433308827</t>
  </si>
  <si>
    <t>14973.100089831727</t>
  </si>
  <si>
    <t>15026.87653007182</t>
  </si>
  <si>
    <t>15221.580752784314</t>
  </si>
  <si>
    <t>15228.924457517196</t>
  </si>
  <si>
    <t>15110.45047965157</t>
  </si>
  <si>
    <t>14879.935558041103</t>
  </si>
  <si>
    <t>14846.423661365641</t>
  </si>
  <si>
    <t>14926.604437634749</t>
  </si>
  <si>
    <t>14632.004328012532</t>
  </si>
  <si>
    <t>14832.601274942428</t>
  </si>
  <si>
    <t>14843.247793272922</t>
  </si>
  <si>
    <t>14924.873391525301</t>
  </si>
  <si>
    <t>14850.347763211848</t>
  </si>
  <si>
    <t>14871.660881867436</t>
  </si>
  <si>
    <t>14841.80660520429</t>
  </si>
  <si>
    <t>14699.876315664813</t>
  </si>
  <si>
    <t>14615.037824029043</t>
  </si>
  <si>
    <t>14865.497495281015</t>
  </si>
  <si>
    <t>14950.978924154293</t>
  </si>
  <si>
    <t>14692.722778397938</t>
  </si>
  <si>
    <t>14115.283553370657</t>
  </si>
  <si>
    <t>14461.81141683214</t>
  </si>
  <si>
    <t>14412.88050804051</t>
  </si>
  <si>
    <t>14500.774476301745</t>
  </si>
  <si>
    <t>14597.730763911386</t>
  </si>
  <si>
    <t>14524.33369876272</t>
  </si>
  <si>
    <t>14560.582976156342</t>
  </si>
  <si>
    <t>14604.98061939011</t>
  </si>
  <si>
    <t>14756.305207400423</t>
  </si>
  <si>
    <t>14310.486828821828</t>
  </si>
  <si>
    <t>14277.132565126116</t>
  </si>
  <si>
    <t>14416.998167029198</t>
  </si>
  <si>
    <t>14504.62418006009</t>
  </si>
  <si>
    <t>14652.075664236614</t>
  </si>
  <si>
    <t>14617.528634726312</t>
  </si>
  <si>
    <t>14928.58963367416</t>
  </si>
  <si>
    <t>14985.893471860185</t>
  </si>
  <si>
    <t>15176.867778372343</t>
  </si>
  <si>
    <t>15105.042114537586</t>
  </si>
  <si>
    <t>15094.057475099495</t>
  </si>
  <si>
    <t>15236.019865358388</t>
  </si>
  <si>
    <t>14953.780094489806</t>
  </si>
  <si>
    <t>15137.164102553006</t>
  </si>
  <si>
    <t>15160.646391350003</t>
  </si>
  <si>
    <t>14498.94662605414</t>
  </si>
  <si>
    <t>14639.293471295245</t>
  </si>
  <si>
    <t>14580.213874785952</t>
  </si>
  <si>
    <t>14529.57758308754</t>
  </si>
  <si>
    <t>14433.361567710492</t>
  </si>
  <si>
    <t>14584.434873381202</t>
  </si>
  <si>
    <t>14618.193708800525</t>
  </si>
  <si>
    <t>14757.447433832303</t>
  </si>
  <si>
    <t>14982.792269618136</t>
  </si>
  <si>
    <t>14786.990501137907</t>
  </si>
  <si>
    <t>15049.46521768958</t>
  </si>
  <si>
    <t>15196.31752476504</t>
  </si>
  <si>
    <t>15143.147064765019</t>
  </si>
  <si>
    <t>15256.241844041537</t>
  </si>
  <si>
    <t>15153.487147092268</t>
  </si>
  <si>
    <t>15263.112022303423</t>
  </si>
  <si>
    <t>15323.768949801004</t>
  </si>
  <si>
    <t>15567.653854450025</t>
  </si>
  <si>
    <t>15455.020101169806</t>
  </si>
  <si>
    <t>15667.284481046187</t>
  </si>
  <si>
    <t>15412.333954615618</t>
  </si>
  <si>
    <t>15318.302846178634</t>
  </si>
  <si>
    <t>15343.653723842</t>
  </si>
  <si>
    <t>15447.14928377438</t>
  </si>
  <si>
    <t>15293.091446705988</t>
  </si>
  <si>
    <t>15255.976152129231</t>
  </si>
  <si>
    <t>15225.739125168095</t>
  </si>
  <si>
    <t>15241.655296499264</t>
  </si>
  <si>
    <t>15327.590293127294</t>
  </si>
  <si>
    <t>15334.751953798306</t>
  </si>
  <si>
    <t>15528.90951834212</t>
  </si>
  <si>
    <t>15625.191875619454</t>
  </si>
  <si>
    <t>15771.6070904499</t>
  </si>
  <si>
    <t>15809.800970220593</t>
  </si>
  <si>
    <t>15929.955118782624</t>
  </si>
  <si>
    <t>15978.495126346592</t>
  </si>
  <si>
    <t>16142.108099705529</t>
  </si>
  <si>
    <t>16022.831991302128</t>
  </si>
  <si>
    <t>15947.070281858885</t>
  </si>
  <si>
    <t>16079.79674083401</t>
  </si>
  <si>
    <t>16116.62313571045</t>
  </si>
  <si>
    <t>15963.948303254276</t>
  </si>
  <si>
    <t>15912.134542109854</t>
  </si>
  <si>
    <t>16012.771054269098</t>
  </si>
  <si>
    <t>16072.103636725764</t>
  </si>
  <si>
    <t>16141.194079127941</t>
  </si>
  <si>
    <t>16056.332347231193</t>
  </si>
  <si>
    <t>16169.44425759985</t>
  </si>
  <si>
    <t>16235.477379828188</t>
  </si>
  <si>
    <t>16134.890659157842</t>
  </si>
  <si>
    <t>16253.139033209838</t>
  </si>
  <si>
    <t>16156.390147229591</t>
  </si>
  <si>
    <t>16206.51517064482</t>
  </si>
  <si>
    <t>16235.118235924254</t>
  </si>
  <si>
    <t>16440.5954828026</t>
  </si>
  <si>
    <t>16374.358769337507</t>
  </si>
  <si>
    <t>16247.160956698093</t>
  </si>
  <si>
    <t>16517.36593275943</t>
  </si>
  <si>
    <t>16687.033881907275</t>
  </si>
  <si>
    <t>16602.623364813633</t>
  </si>
  <si>
    <t>16617.69600418178</t>
  </si>
  <si>
    <t>16262.135462040118</t>
  </si>
  <si>
    <t>15896.643240528096</t>
  </si>
  <si>
    <t>16227.90874721807</t>
  </si>
  <si>
    <t>16299.81706539824</t>
  </si>
  <si>
    <t>16302.665247234487</t>
  </si>
  <si>
    <t>16534.768901970412</t>
  </si>
  <si>
    <t>16588.876635219716</t>
  </si>
  <si>
    <t>16519.103901871065</t>
  </si>
  <si>
    <t>16356.74252626327</t>
  </si>
  <si>
    <t>16646.50510484859</t>
  </si>
  <si>
    <t>16660.0756305703</t>
  </si>
  <si>
    <t>16853.97661894777</t>
  </si>
  <si>
    <t>17124.629156289277</t>
  </si>
  <si>
    <t>17007.136035962147</t>
  </si>
  <si>
    <t>17063.785375405147</t>
  </si>
  <si>
    <t>17156.798820961398</t>
  </si>
  <si>
    <t>17242.12227661641</t>
  </si>
  <si>
    <t>17186.872890245468</t>
  </si>
  <si>
    <t>17102.2504946815</t>
  </si>
  <si>
    <t>17176.611495174795</t>
  </si>
  <si>
    <t>17156.426561916574</t>
  </si>
  <si>
    <t>17367.29765393101</t>
  </si>
  <si>
    <t>17378.432793127467</t>
  </si>
  <si>
    <t>18175.28371147983</t>
  </si>
  <si>
    <t>17965.11025043858</t>
  </si>
  <si>
    <t>18058.693911590515</t>
  </si>
  <si>
    <t>18095.80066318772</t>
  </si>
  <si>
    <t>18428.422373283567</t>
  </si>
  <si>
    <t>18089.728402214478</t>
  </si>
  <si>
    <t>18063.699891502172</t>
  </si>
  <si>
    <t>18008.456578525664</t>
  </si>
  <si>
    <t>17898.6204159222</t>
  </si>
  <si>
    <t>17857.670421544615</t>
  </si>
  <si>
    <t>18143.249675132196</t>
  </si>
  <si>
    <t>17752.413549055847</t>
  </si>
  <si>
    <t>17699.70134537097</t>
  </si>
  <si>
    <t>17555.46347877729</t>
  </si>
  <si>
    <t>17744.450170308115</t>
  </si>
  <si>
    <t>18201.566493803002</t>
  </si>
  <si>
    <t>18228.85774531298</t>
  </si>
  <si>
    <t>18080.123908034115</t>
  </si>
  <si>
    <t>18459.461114757512</t>
  </si>
  <si>
    <t>18377.59158259185</t>
  </si>
  <si>
    <t>18323.009079571886</t>
  </si>
  <si>
    <t>17725.347138723984</t>
  </si>
  <si>
    <t>17786.02534362585</t>
  </si>
  <si>
    <t>17843.77646419966</t>
  </si>
  <si>
    <t>17949.29555937297</t>
  </si>
  <si>
    <t>18247.320596012418</t>
  </si>
  <si>
    <t>18151.069831499455</t>
  </si>
  <si>
    <t>18107.577511463092</t>
  </si>
  <si>
    <t>17975.6775393864</t>
  </si>
  <si>
    <t>18053.619591003382</t>
  </si>
  <si>
    <t>17994.211726943755</t>
  </si>
  <si>
    <t>18203.88781346241</t>
  </si>
  <si>
    <t>18104.641492964238</t>
  </si>
  <si>
    <t>17710.51592517533</t>
  </si>
  <si>
    <t>17758.085166148616</t>
  </si>
  <si>
    <t>17594.318924190367</t>
  </si>
  <si>
    <t>17862.922130956544</t>
  </si>
  <si>
    <t>18028.074991915917</t>
  </si>
  <si>
    <t>17948.3956064783</t>
  </si>
  <si>
    <t>18225.823812275165</t>
  </si>
  <si>
    <t>18307.801781612696</t>
  </si>
  <si>
    <t>18206.43747857271</t>
  </si>
  <si>
    <t>17889.94031996696</t>
  </si>
  <si>
    <t>17853.166115196742</t>
  </si>
  <si>
    <t>17943.91194481667</t>
  </si>
  <si>
    <t>17789.067826314975</t>
  </si>
  <si>
    <t>17801.310719650653</t>
  </si>
  <si>
    <t>17339.664338508657</t>
  </si>
  <si>
    <t>17794.69306140499</t>
  </si>
  <si>
    <t>17716.328231550593</t>
  </si>
  <si>
    <t>17673.076014265076</t>
  </si>
  <si>
    <t>17640.461599204966</t>
  </si>
  <si>
    <t>17719.162934202915</t>
  </si>
  <si>
    <t>17563.038601566608</t>
  </si>
  <si>
    <t>17788.575815055134</t>
  </si>
  <si>
    <t>18150.44137053781</t>
  </si>
  <si>
    <t>18054.084748491907</t>
  </si>
  <si>
    <t>18112.31508873159</t>
  </si>
  <si>
    <t>18197.582512190238</t>
  </si>
  <si>
    <t>17969.272374884804</t>
  </si>
  <si>
    <t>17910.97267478064</t>
  </si>
  <si>
    <t>18040.236425236955</t>
  </si>
  <si>
    <t>18195.62876957052</t>
  </si>
  <si>
    <t>18592.1340358143</t>
  </si>
  <si>
    <t>19882.1186391498</t>
  </si>
  <si>
    <t>20472.19464379822</t>
  </si>
  <si>
    <t>20269.25183857616</t>
  </si>
  <si>
    <t>20132.77937433884</t>
  </si>
  <si>
    <t>20389.783936324344</t>
  </si>
  <si>
    <t>21510.261811869597</t>
  </si>
  <si>
    <t>21312.93057391935</t>
  </si>
  <si>
    <t>20316.12062304323</t>
  </si>
  <si>
    <t>18935.576591439894</t>
  </si>
  <si>
    <t>19696.983609219777</t>
  </si>
  <si>
    <t>17946.738777173523</t>
  </si>
  <si>
    <t>17966.483810861464</t>
  </si>
  <si>
    <t>18437.124544454404</t>
  </si>
  <si>
    <t>19950.283429906976</t>
  </si>
  <si>
    <t>19729.86781585085</t>
  </si>
  <si>
    <t>20954.570011658627</t>
  </si>
  <si>
    <t>20338.670769565284</t>
  </si>
  <si>
    <t>19665.37160520562</t>
  </si>
  <si>
    <t>20690.91644579783</t>
  </si>
  <si>
    <t>19643.730134851372</t>
  </si>
  <si>
    <t>19869.982978797314</t>
  </si>
  <si>
    <t>18822.482394881386</t>
  </si>
  <si>
    <t>19196.359851581223</t>
  </si>
  <si>
    <t>18339.54541279909</t>
  </si>
  <si>
    <t>18350.593115243973</t>
  </si>
  <si>
    <t>18152.966078140787</t>
  </si>
  <si>
    <t>18760.502097000117</t>
  </si>
  <si>
    <t>18391.46606332603</t>
  </si>
  <si>
    <t>18258.467918994458</t>
  </si>
  <si>
    <t>18601.74216850073</t>
  </si>
  <si>
    <t>18040.893889669016</t>
  </si>
  <si>
    <t>17740.191551181437</t>
  </si>
  <si>
    <t>17671.52610189185</t>
  </si>
  <si>
    <t>17585.004446555868</t>
  </si>
  <si>
    <t>17553.16105983458</t>
  </si>
  <si>
    <t>17410.732002570272</t>
  </si>
  <si>
    <t>17458.871317695724</t>
  </si>
  <si>
    <t>18024.294170248697</t>
  </si>
  <si>
    <t>18471.358173095174</t>
  </si>
  <si>
    <t>18668.525839153604</t>
  </si>
  <si>
    <t>18871.995103849717</t>
  </si>
  <si>
    <t>17748.3288983515</t>
  </si>
  <si>
    <t>17595.10993114483</t>
  </si>
  <si>
    <t>17107.263776023636</t>
  </si>
  <si>
    <t>17031.409148533574</t>
  </si>
  <si>
    <t>16699.707658746323</t>
  </si>
  <si>
    <t>16036.48743702752</t>
  </si>
  <si>
    <t>16502.8562649062</t>
  </si>
  <si>
    <t>16685.881495018628</t>
  </si>
  <si>
    <t>16644.791817319587</t>
  </si>
  <si>
    <t>16741.376552445312</t>
  </si>
  <si>
    <t>16906.791920686726</t>
  </si>
  <si>
    <t>16783.52946088629</t>
  </si>
  <si>
    <t>17028.987863096874</t>
  </si>
  <si>
    <t>16849.696265512528</t>
  </si>
  <si>
    <t>16879.4558462112</t>
  </si>
  <si>
    <t>16670.39484929033</t>
  </si>
  <si>
    <t>16742.2088826735</t>
  </si>
  <si>
    <t>16767.74312527211</t>
  </si>
  <si>
    <t>17076.814604271436</t>
  </si>
  <si>
    <t>17489.08302126184</t>
  </si>
  <si>
    <t>17772.62189594323</t>
  </si>
  <si>
    <t>17444.93299535462</t>
  </si>
  <si>
    <t>17576.583243048448</t>
  </si>
  <si>
    <t>17826.953904680267</t>
  </si>
  <si>
    <t>17812.161905229314</t>
  </si>
  <si>
    <t>17305.39208715123</t>
  </si>
  <si>
    <t>17392.504090305407</t>
  </si>
  <si>
    <t>18125.103812773486</t>
  </si>
  <si>
    <t>18068.196004627578</t>
  </si>
  <si>
    <t>18262.662185188987</t>
  </si>
  <si>
    <t>18255.862508260856</t>
  </si>
  <si>
    <t>18287.02914635918</t>
  </si>
  <si>
    <t>18714.89123669428</t>
  </si>
  <si>
    <t>18295.529613825973</t>
  </si>
  <si>
    <t>17714.180872992747</t>
  </si>
  <si>
    <t>17779.9228367484</t>
  </si>
  <si>
    <t>17923.80251890186</t>
  </si>
  <si>
    <t>17410.223903616108</t>
  </si>
  <si>
    <t>17218.746397496547</t>
  </si>
  <si>
    <t>16769.079306007414</t>
  </si>
  <si>
    <t>16944.486541843216</t>
  </si>
  <si>
    <t>17183.01836200605</t>
  </si>
  <si>
    <t>17012.26663188535</t>
  </si>
  <si>
    <t>17164.393156981794</t>
  </si>
  <si>
    <t>17361.52979867922</t>
  </si>
  <si>
    <t>17005.02561804071</t>
  </si>
  <si>
    <t>16836.955383557215</t>
  </si>
  <si>
    <t>16775.85540431223</t>
  </si>
  <si>
    <t>16786.701510716026</t>
  </si>
  <si>
    <t>16708.130095545755</t>
  </si>
  <si>
    <t>16372.365348737243</t>
  </si>
  <si>
    <t>16063.686054058486</t>
  </si>
  <si>
    <t>16647.428721111995</t>
  </si>
  <si>
    <t>16848.90324361908</t>
  </si>
  <si>
    <t>16891.316615764783</t>
  </si>
  <si>
    <t>16406.19013377179</t>
  </si>
  <si>
    <t>16044.071397887625</t>
  </si>
  <si>
    <t>15770.335953184409</t>
  </si>
  <si>
    <t>15940.773472263596</t>
  </si>
  <si>
    <t>15951.157450390774</t>
  </si>
  <si>
    <t>15461.089508176501</t>
  </si>
  <si>
    <t>15546.902867747103</t>
  </si>
  <si>
    <t>15629.172003678199</t>
  </si>
  <si>
    <t>15408.071628861366</t>
  </si>
  <si>
    <t>15506.79522344596</t>
  </si>
  <si>
    <t>15509.366873944527</t>
  </si>
  <si>
    <t>15372.592639724002</t>
  </si>
  <si>
    <t>15221.42095151519</t>
  </si>
  <si>
    <t>15131.61578132344</t>
  </si>
  <si>
    <t>15103.84562792558</t>
  </si>
  <si>
    <t>15432.907949610122</t>
  </si>
  <si>
    <t>15165.151676221585</t>
  </si>
  <si>
    <t>15059.83036915108</t>
  </si>
  <si>
    <t>15112.230406022536</t>
  </si>
  <si>
    <t>14977.101275787809</t>
  </si>
  <si>
    <t>14902.237787879089</t>
  </si>
  <si>
    <t>15295.78545368379</t>
  </si>
  <si>
    <t>14957.866261123758</t>
  </si>
  <si>
    <t>14799.303085722866</t>
  </si>
  <si>
    <t>14316.689471596494</t>
  </si>
  <si>
    <t>14361.067078621587</t>
  </si>
  <si>
    <t>14236.775887102349</t>
  </si>
  <si>
    <t>14492.005925769532</t>
  </si>
  <si>
    <t>14494.054613921293</t>
  </si>
  <si>
    <t>14668.304824838537</t>
  </si>
  <si>
    <t>14675.99291263386</t>
  </si>
  <si>
    <t>14677.01725670974</t>
  </si>
  <si>
    <t>14872.79285465932</t>
  </si>
  <si>
    <t>14921.481454874345</t>
  </si>
  <si>
    <t>14625.25562426707</t>
  </si>
  <si>
    <t>14674.257041037115</t>
  </si>
  <si>
    <t>14186.93410038154</t>
  </si>
  <si>
    <t>14292.571094762894</t>
  </si>
  <si>
    <t>14324.528815741978</t>
  </si>
  <si>
    <t>14494.299196544527</t>
  </si>
  <si>
    <t>14440.32917157377</t>
  </si>
  <si>
    <t>14331.864672242116</t>
  </si>
  <si>
    <t>13760.200358323753</t>
  </si>
  <si>
    <t>13565.759486078829</t>
  </si>
  <si>
    <t>13201.243258922525</t>
  </si>
  <si>
    <t>13119.619548206794</t>
  </si>
  <si>
    <t>12854.593321352528</t>
  </si>
  <si>
    <t>13148.636521532822</t>
  </si>
  <si>
    <t>13244.597155813566</t>
  </si>
  <si>
    <t>13695.668563100016</t>
  </si>
  <si>
    <t>13818.312958836941</t>
  </si>
  <si>
    <t>14047.186293831535</t>
  </si>
  <si>
    <t>14275.5425199424</t>
  </si>
  <si>
    <t>14162.133783174462</t>
  </si>
  <si>
    <t>14048.175204450363</t>
  </si>
  <si>
    <t>13804.779214440614</t>
  </si>
  <si>
    <t>13866.571274064147</t>
  </si>
  <si>
    <t>14125.527491285055</t>
  </si>
  <si>
    <t>14066.04162215645</t>
  </si>
  <si>
    <t>13852.916563268735</t>
  </si>
  <si>
    <t>13883.770649038332</t>
  </si>
  <si>
    <t>14231.323568362206</t>
  </si>
  <si>
    <t>14226.163335044947</t>
  </si>
  <si>
    <t>14214.907647951204</t>
  </si>
  <si>
    <t>14399.236583624255</t>
  </si>
  <si>
    <t>14559.317408877287</t>
  </si>
  <si>
    <t>14466.273099778089</t>
  </si>
  <si>
    <t>14453.106685829793</t>
  </si>
  <si>
    <t>14404.109598363211</t>
  </si>
  <si>
    <t>14322.755008756989</t>
  </si>
  <si>
    <t>13893.29939755198</t>
  </si>
  <si>
    <t>13958.169052750669</t>
  </si>
  <si>
    <t>13850.593214273335</t>
  </si>
  <si>
    <t>14065.744891228002</t>
  </si>
  <si>
    <t>13966.373269277507</t>
  </si>
  <si>
    <t>14222.095967395888</t>
  </si>
  <si>
    <t>14322.378859320661</t>
  </si>
  <si>
    <t>14310.528169517544</t>
  </si>
  <si>
    <t>14249.446607036734</t>
  </si>
  <si>
    <t>14504.993511085382</t>
  </si>
  <si>
    <t>14496.88320812604</t>
  </si>
  <si>
    <t>14645.562455347032</t>
  </si>
  <si>
    <t>14756.843964945187</t>
  </si>
  <si>
    <t>14717.078085432047</t>
  </si>
  <si>
    <t>14696.558298530777</t>
  </si>
  <si>
    <t>14786.10995793936</t>
  </si>
  <si>
    <t>14814.38977533169</t>
  </si>
  <si>
    <t>14670.37647301695</t>
  </si>
  <si>
    <t>14728.678433006711</t>
  </si>
  <si>
    <t>14934.238364411762</t>
  </si>
  <si>
    <t>14852.962339477757</t>
  </si>
  <si>
    <t>14871.022655940393</t>
  </si>
  <si>
    <t>14861.244755739855</t>
  </si>
  <si>
    <t>14937.471649994179</t>
  </si>
  <si>
    <t>14955.35907171914</t>
  </si>
  <si>
    <t>15066.427941948567</t>
  </si>
  <si>
    <t>15176.340902967879</t>
  </si>
  <si>
    <t>15156.472911201512</t>
  </si>
  <si>
    <t>15076.99706745472</t>
  </si>
  <si>
    <t>15275.496304243468</t>
  </si>
  <si>
    <t>15186.797881154527</t>
  </si>
  <si>
    <t>15190.11477572018</t>
  </si>
  <si>
    <t>15264.539559122239</t>
  </si>
  <si>
    <t>15208.656222409838</t>
  </si>
  <si>
    <t>15506.564611779308</t>
  </si>
  <si>
    <t>15257.964088404804</t>
  </si>
  <si>
    <t>114.88612072352382</t>
  </si>
  <si>
    <t>119.84320386709564</t>
  </si>
  <si>
    <t>116.38003510778596</t>
  </si>
  <si>
    <t>113.58621574504812</t>
  </si>
  <si>
    <t>116.1860256418204</t>
  </si>
  <si>
    <t>115.37115974540411</t>
  </si>
  <si>
    <t>112.30572204243101</t>
  </si>
  <si>
    <t>110.63719550791241</t>
  </si>
  <si>
    <t>112.77135840684939</t>
  </si>
  <si>
    <t>114.70180903865347</t>
  </si>
  <si>
    <t>111.54906493189965</t>
  </si>
  <si>
    <t>112.45122780775654</t>
  </si>
  <si>
    <t>112.57735308933968</t>
  </si>
  <si>
    <t>111.13193066204883</t>
  </si>
  <si>
    <t>118.65970637540106</t>
  </si>
  <si>
    <t>111.97588920526813</t>
  </si>
  <si>
    <t>110.95731979340508</t>
  </si>
  <si>
    <t>108.61942741550847</t>
  </si>
  <si>
    <t>99.64622707228415</t>
  </si>
  <si>
    <t>103.81754792605763</t>
  </si>
  <si>
    <t>116.33152842788863</t>
  </si>
  <si>
    <t>102.35274546697026</t>
  </si>
  <si>
    <t>101.5766736717486</t>
  </si>
  <si>
    <t>101.66399110388949</t>
  </si>
  <si>
    <t>99.61712085532253</t>
  </si>
  <si>
    <t>98.86046407813403</t>
  </si>
  <si>
    <t>102.29452435296797</t>
  </si>
  <si>
    <t>87.56876537083028</t>
  </si>
  <si>
    <t>89.91636431941693</t>
  </si>
  <si>
    <t>86.88973059753084</t>
  </si>
  <si>
    <t>91.69159881154</t>
  </si>
  <si>
    <t>90.7021148004396</t>
  </si>
  <si>
    <t>96.8136123355105</t>
  </si>
  <si>
    <t>97.57025780821934</t>
  </si>
  <si>
    <t>100.23796808190247</t>
  </si>
  <si>
    <t>96.64867327335209</t>
  </si>
  <si>
    <t>94.88315573942602</t>
  </si>
  <si>
    <t>98.27840634133275</t>
  </si>
  <si>
    <t>103.26460073541186</t>
  </si>
  <si>
    <t>109.42459541953983</t>
  </si>
  <si>
    <t>109.12386238392807</t>
  </si>
  <si>
    <t>111.17072364238855</t>
  </si>
  <si>
    <t>111.53935997287147</t>
  </si>
  <si>
    <t>109.82231446246209</t>
  </si>
  <si>
    <t>105.62191007802242</t>
  </si>
  <si>
    <t>105.17565476268331</t>
  </si>
  <si>
    <t>106.02933206385651</t>
  </si>
  <si>
    <t>99.80143516373057</t>
  </si>
  <si>
    <t>93.44742591880679</t>
  </si>
  <si>
    <t>94.25260691275051</t>
  </si>
  <si>
    <t>97.91948539642465</t>
  </si>
  <si>
    <t>100.3737823301522</t>
  </si>
  <si>
    <t>101.55727121570851</t>
  </si>
  <si>
    <t>99.99545474690352</t>
  </si>
  <si>
    <t>101.33414992442539</t>
  </si>
  <si>
    <t>107.48444164227276</t>
  </si>
  <si>
    <t>109.6185971890681</t>
  </si>
  <si>
    <t>113.2466989632964</t>
  </si>
  <si>
    <t>112.91686898900403</t>
  </si>
  <si>
    <t>117.3404129894243</t>
  </si>
  <si>
    <t>120.75508826088375</t>
  </si>
  <si>
    <t>120.5513662866814</t>
  </si>
  <si>
    <t>125.59576678058615</t>
  </si>
  <si>
    <t>126.14870883194094</t>
  </si>
  <si>
    <t>129.99991386537792</t>
  </si>
  <si>
    <t>128.55451256407528</t>
  </si>
  <si>
    <t>130.94089203917235</t>
  </si>
  <si>
    <t>130.21333229860764</t>
  </si>
  <si>
    <t>131.83337093385924</t>
  </si>
  <si>
    <t>132.30867646733043</t>
  </si>
  <si>
    <t>134.56897846326635</t>
  </si>
  <si>
    <t>140.61252211800894</t>
  </si>
  <si>
    <t>146.30689477122576</t>
  </si>
  <si>
    <t>143.2608271154996</t>
  </si>
  <si>
    <t>137.91572551366315</t>
  </si>
  <si>
    <t>143.9205104887301</t>
  </si>
  <si>
    <t>157.69556328917648</t>
  </si>
  <si>
    <t>161.0326217146153</t>
  </si>
  <si>
    <t>159.8879484549078</t>
  </si>
  <si>
    <t>154.60103505686808</t>
  </si>
  <si>
    <t>157.70529551598173</t>
  </si>
  <si>
    <t>155.08605932801535</t>
  </si>
  <si>
    <t>164.22419694586387</t>
  </si>
  <si>
    <t>152.72879007270942</t>
  </si>
  <si>
    <t>155.70692327919377</t>
  </si>
  <si>
    <t>150.79837443901852</t>
  </si>
  <si>
    <t>164.41819267741667</t>
  </si>
  <si>
    <t>163.6130516541035</t>
  </si>
  <si>
    <t>158.25823094533723</t>
  </si>
  <si>
    <t>149.59546554867043</t>
  </si>
  <si>
    <t>151.79751315606504</t>
  </si>
  <si>
    <t>152.4086666655539</t>
  </si>
  <si>
    <t>153.38844057816738</t>
  </si>
  <si>
    <t>151.21545378176856</t>
  </si>
  <si>
    <t>152.42807679987575</t>
  </si>
  <si>
    <t>159.20888467748645</t>
  </si>
  <si>
    <t>154.9308757372058</t>
  </si>
  <si>
    <t>151.96241891643518</t>
  </si>
  <si>
    <t>150.52670413677333</t>
  </si>
  <si>
    <t>151.12816710415336</t>
  </si>
  <si>
    <t>151.19606430689697</t>
  </si>
  <si>
    <t>154.44581445215988</t>
  </si>
  <si>
    <t>154.83387331738925</t>
  </si>
  <si>
    <t>152.65120445294224</t>
  </si>
  <si>
    <t>147.73288971489043</t>
  </si>
  <si>
    <t>144.66746421888237</t>
  </si>
  <si>
    <t>156.0755610191623</t>
  </si>
  <si>
    <t>166.12554063682413</t>
  </si>
  <si>
    <t>161.488602289136</t>
  </si>
  <si>
    <t>164.5152069642512</t>
  </si>
  <si>
    <t>153.310835022547</t>
  </si>
  <si>
    <t>166.3292764580604</t>
  </si>
  <si>
    <t>168.22091360027306</t>
  </si>
  <si>
    <t>172.15944463133067</t>
  </si>
  <si>
    <t>176.11731990939862</t>
  </si>
  <si>
    <t>176.6896873191308</t>
  </si>
  <si>
    <t>178.09629602839436</t>
  </si>
  <si>
    <t>174.6913199347822</t>
  </si>
  <si>
    <t>189.2618633080503</t>
  </si>
  <si>
    <t>190.33865489324967</t>
  </si>
  <si>
    <t>193.91820635076684</t>
  </si>
  <si>
    <t>192.22059592519176</t>
  </si>
  <si>
    <t>196.6150244379169</t>
  </si>
  <si>
    <t>200.18492081393939</t>
  </si>
  <si>
    <t>202.45487526724355</t>
  </si>
  <si>
    <t>205.53002806591323</t>
  </si>
  <si>
    <t>216.68593233544843</t>
  </si>
  <si>
    <t>222.73919225994743</t>
  </si>
  <si>
    <t>219.00438717277783</t>
  </si>
  <si>
    <t>221.07065669578336</t>
  </si>
  <si>
    <t>243.24661859496427</t>
  </si>
  <si>
    <t>251.05568033873277</t>
  </si>
  <si>
    <t>256.7108086236533</t>
  </si>
  <si>
    <t>258.00277048472805</t>
  </si>
  <si>
    <t>234.23182275852568</t>
  </si>
  <si>
    <t>226.13007383437977</t>
  </si>
  <si>
    <t>235.1643930353725</t>
  </si>
  <si>
    <t>227.3832344097512</t>
  </si>
  <si>
    <t>220.7969209405174</t>
  </si>
  <si>
    <t>223.76950418502332</t>
  </si>
  <si>
    <t>229.89423742862635</t>
  </si>
  <si>
    <t>227.17974807739196</t>
  </si>
  <si>
    <t>221.24487242407125</t>
  </si>
  <si>
    <t>230.96446537436333</t>
  </si>
  <si>
    <t>231.7233681702035</t>
  </si>
  <si>
    <t>234.30162367173824</t>
  </si>
  <si>
    <t>244.63417050928695</t>
  </si>
  <si>
    <t>244.60500861496237</t>
  </si>
  <si>
    <t>281.97533034916586</t>
  </si>
  <si>
    <t>274.30860736521265</t>
  </si>
  <si>
    <t>258.97856618895236</t>
  </si>
  <si>
    <t>247.92752201885713</t>
  </si>
  <si>
    <t>231.92589936968102</t>
  </si>
  <si>
    <t>269.44488256700413</t>
  </si>
  <si>
    <t>290.18263557296723</t>
  </si>
  <si>
    <t>300.48333908196054</t>
  </si>
  <si>
    <t>295.75690208752286</t>
  </si>
  <si>
    <t>277.7770565660002</t>
  </si>
  <si>
    <t>281.44120549496625</t>
  </si>
  <si>
    <t>276.81223912443875</t>
  </si>
  <si>
    <t>278.5468870379572</t>
  </si>
  <si>
    <t>282.600362362259</t>
  </si>
  <si>
    <t>290.2234645769359</t>
  </si>
  <si>
    <t>285.02103013491075</t>
  </si>
  <si>
    <t>280.26755899048436</t>
  </si>
  <si>
    <t>289.6768380649672</t>
  </si>
  <si>
    <t>293.9227407903171</t>
  </si>
  <si>
    <t>291.38931505334426</t>
  </si>
  <si>
    <t>295.2702371488415</t>
  </si>
  <si>
    <t>296.45309820129853</t>
  </si>
  <si>
    <t>313.6384533071304</t>
  </si>
  <si>
    <t>302.3477388773505</t>
  </si>
  <si>
    <t>298.51574935944956</t>
  </si>
  <si>
    <t>292.3962128330163</t>
  </si>
  <si>
    <t>281.6137717706872</t>
  </si>
  <si>
    <t>288.17320797970456</t>
  </si>
  <si>
    <t>283.0416491768919</t>
  </si>
  <si>
    <t>276.73640632822395</t>
  </si>
  <si>
    <t>268.22817434669594</t>
  </si>
  <si>
    <t>270.00032895274614</t>
  </si>
  <si>
    <t>254.0707647516092</t>
  </si>
  <si>
    <t>258.2024075875631</t>
  </si>
  <si>
    <t>273.3585695932138</t>
  </si>
  <si>
    <t>251.96570511694898</t>
  </si>
  <si>
    <t>249.33199053106532</t>
  </si>
  <si>
    <t>234.31293311785896</t>
  </si>
  <si>
    <t>273.2966407695753</t>
  </si>
  <si>
    <t>275.95626380282005</t>
  </si>
  <si>
    <t>275.0926290799051</t>
  </si>
  <si>
    <t>289.23491486322047</t>
  </si>
  <si>
    <t>292.1399738127603</t>
  </si>
  <si>
    <t>278.5275843654347</t>
  </si>
  <si>
    <t>278.2528078191567</t>
  </si>
  <si>
    <t>298.7410089010765</t>
  </si>
  <si>
    <t>311.1610920368545</t>
  </si>
  <si>
    <t>313.75719235320696</t>
  </si>
  <si>
    <t>313.1180033043346</t>
  </si>
  <si>
    <t>314.6914117372136</t>
  </si>
  <si>
    <t>318.7232672133355</t>
  </si>
  <si>
    <t>324.4170432266197</t>
  </si>
  <si>
    <t>327.60319565521706</t>
  </si>
  <si>
    <t>336.14875077175066</t>
  </si>
  <si>
    <t>343.8978031478616</t>
  </si>
  <si>
    <t>121.70393040851711</t>
  </si>
  <si>
    <t>124.29294536714194</t>
  </si>
  <si>
    <t>119.95458879305133</t>
  </si>
  <si>
    <t>119.46478002278677</t>
  </si>
  <si>
    <t>118.85500991708834</t>
  </si>
  <si>
    <t>120.96421881693237</t>
  </si>
  <si>
    <t>116.84577213801063</t>
  </si>
  <si>
    <t>116.82578144921791</t>
  </si>
  <si>
    <t>118.09530205520004</t>
  </si>
  <si>
    <t>120.5943512913156</t>
  </si>
  <si>
    <t>116.5258937208804</t>
  </si>
  <si>
    <t>115.86614543172844</t>
  </si>
  <si>
    <t>117.56550416986066</t>
  </si>
  <si>
    <t>124.00306916880716</t>
  </si>
  <si>
    <t>128.11150542844737</t>
  </si>
  <si>
    <t>115.88613450842998</t>
  </si>
  <si>
    <t>115.72620175936999</t>
  </si>
  <si>
    <t>112.9872382352508</t>
  </si>
  <si>
    <t>109.37860001268726</t>
  </si>
  <si>
    <t>118.81502567670918</t>
  </si>
  <si>
    <t>121.40404949214238</t>
  </si>
  <si>
    <t>103.4408427473777</t>
  </si>
  <si>
    <t>108.7288502134807</t>
  </si>
  <si>
    <t>105.35011450164657</t>
  </si>
  <si>
    <t>101.62153796597774</t>
  </si>
  <si>
    <t>105.73998446297932</t>
  </si>
  <si>
    <t>104.57041449462788</t>
  </si>
  <si>
    <t>90.28584220159473</t>
  </si>
  <si>
    <t>97.96292303102554</t>
  </si>
  <si>
    <t>97.32315191848654</t>
  </si>
  <si>
    <t>94.9140695272118</t>
  </si>
  <si>
    <t>98.272812462688</t>
  </si>
  <si>
    <t>100.58193276927065</t>
  </si>
  <si>
    <t>104.47044651312572</t>
  </si>
  <si>
    <t>104.20055372925653</t>
  </si>
  <si>
    <t>100.41199041885201</t>
  </si>
  <si>
    <t>104.04061592619766</t>
  </si>
  <si>
    <t>103.58079278627237</t>
  </si>
  <si>
    <t>111.91762621330948</t>
  </si>
  <si>
    <t>113.0172260044998</t>
  </si>
  <si>
    <t>112.71734041171159</t>
  </si>
  <si>
    <t>113.29711500441837</t>
  </si>
  <si>
    <t>113.63700052453221</t>
  </si>
  <si>
    <t>116.95574489592315</t>
  </si>
  <si>
    <t>112.08757910373022</t>
  </si>
  <si>
    <t>112.5274059407614</t>
  </si>
  <si>
    <t>110.70809816248276</t>
  </si>
  <si>
    <t>116.22601172459527</t>
  </si>
  <si>
    <t>101.09174352141991</t>
  </si>
  <si>
    <t>100.32202911024018</t>
  </si>
  <si>
    <t>103.39086955145522</t>
  </si>
  <si>
    <t>105.34012297098687</t>
  </si>
  <si>
    <t>104.5604348780599</t>
  </si>
  <si>
    <t>103.6407735252701</t>
  </si>
  <si>
    <t>107.12944422341641</t>
  </si>
  <si>
    <t>108.47895454136496</t>
  </si>
  <si>
    <t>112.90725245507157</t>
  </si>
  <si>
    <t>115.72618583769253</t>
  </si>
  <si>
    <t>117.48552876500142</t>
  </si>
  <si>
    <t>120.12453069914898</t>
  </si>
  <si>
    <t>124.10302395776996</t>
  </si>
  <si>
    <t>124.4628982680379</t>
  </si>
  <si>
    <t>128.9511876069805</t>
  </si>
  <si>
    <t>129.14111525637765</t>
  </si>
  <si>
    <t>134.36916140398338</t>
  </si>
  <si>
    <t>139.69712634519715</t>
  </si>
  <si>
    <t>132.2699383963234</t>
  </si>
  <si>
    <t>135.6286765106665</t>
  </si>
  <si>
    <t>135.43871112722513</t>
  </si>
  <si>
    <t>137.17807171858084</t>
  </si>
  <si>
    <t>139.48721967020396</t>
  </si>
  <si>
    <t>144.55528957997868</t>
  </si>
  <si>
    <t>153.07208525369566</t>
  </si>
  <si>
    <t>152.24236519871243</t>
  </si>
  <si>
    <t>146.2446571719549</t>
  </si>
  <si>
    <t>150.34309147887882</t>
  </si>
  <si>
    <t>167.3766424814868</t>
  </si>
  <si>
    <t>166.62694452350513</t>
  </si>
  <si>
    <t>170.93529913518844</t>
  </si>
  <si>
    <t>164.7176382777193</t>
  </si>
  <si>
    <t>163.57809187431417</t>
  </si>
  <si>
    <t>161.32897357723002</t>
  </si>
  <si>
    <t>172.56470502260174</t>
  </si>
  <si>
    <t>170.10560030781969</t>
  </si>
  <si>
    <t>174.15409707984708</t>
  </si>
  <si>
    <t>164.97753255956812</t>
  </si>
  <si>
    <t>169.6458029952487</t>
  </si>
  <si>
    <t>172.58464903074074</t>
  </si>
  <si>
    <t>166.80685419681257</t>
  </si>
  <si>
    <t>166.8868244660572</t>
  </si>
  <si>
    <t>158.0102094466128</t>
  </si>
  <si>
    <t>158.22011695541866</t>
  </si>
  <si>
    <t>160.53924818834557</t>
  </si>
  <si>
    <t>158.53000243306786</t>
  </si>
  <si>
    <t>158.5599758999857</t>
  </si>
  <si>
    <t>165.0175565521216</t>
  </si>
  <si>
    <t>163.75800407892837</t>
  </si>
  <si>
    <t>160.8191513691974</t>
  </si>
  <si>
    <t>159.12976228288898</t>
  </si>
  <si>
    <t>155.1912399642464</t>
  </si>
  <si>
    <t>156.31082149999108</t>
  </si>
  <si>
    <t>158.77991809466994</t>
  </si>
  <si>
    <t>161.25897165158062</t>
  </si>
  <si>
    <t>160.71917677358778</t>
  </si>
  <si>
    <t>157.46038565893082</t>
  </si>
  <si>
    <t>149.89324895903266</t>
  </si>
  <si>
    <t>155.04133347451494</t>
  </si>
  <si>
    <t>170.8253545914485</t>
  </si>
  <si>
    <t>173.33441305738026</t>
  </si>
  <si>
    <t>170.07561152680208</t>
  </si>
  <si>
    <t>167.38666154903865</t>
  </si>
  <si>
    <t>173.24443985739245</t>
  </si>
  <si>
    <t>173.93414750109574</t>
  </si>
  <si>
    <t>177.93264207374526</t>
  </si>
  <si>
    <t>182.43096814863793</t>
  </si>
  <si>
    <t>183.8004230433428</t>
  </si>
  <si>
    <t>184.420200886402</t>
  </si>
  <si>
    <t>183.9803888665593</t>
  </si>
  <si>
    <t>193.09688937033695</t>
  </si>
  <si>
    <t>196.81551509273433</t>
  </si>
  <si>
    <t>201.09388782872432</t>
  </si>
  <si>
    <t>203.86284484318935</t>
  </si>
  <si>
    <t>204.04276557402517</t>
  </si>
  <si>
    <t>208.02125101040374</t>
  </si>
  <si>
    <t>210.99013142391615</t>
  </si>
  <si>
    <t>205.12238570412518</t>
  </si>
  <si>
    <t>221.66608905081634</t>
  </si>
  <si>
    <t>227.89375871083436</t>
  </si>
  <si>
    <t>233.21173476420378</t>
  </si>
  <si>
    <t>235.44087566446433</t>
  </si>
  <si>
    <t>247.84619445694958</t>
  </si>
  <si>
    <t>260.5413989379637</t>
  </si>
  <si>
    <t>261.7509323355527</t>
  </si>
  <si>
    <t>264.96983977991965</t>
  </si>
  <si>
    <t>262.64749826484024</t>
  </si>
  <si>
    <t>248.45301524519402</t>
  </si>
  <si>
    <t>239.22361396170734</t>
  </si>
  <si>
    <t>246.67118776657165</t>
  </si>
  <si>
    <t>234.21849698574277</t>
  </si>
  <si>
    <t>232.22649254089447</t>
  </si>
  <si>
    <t>242.64079476339552</t>
  </si>
  <si>
    <t>236.69557714996506</t>
  </si>
  <si>
    <t>236.98634523291764</t>
  </si>
  <si>
    <t>240.82614298212758</t>
  </si>
  <si>
    <t>242.4703559858773</t>
  </si>
  <si>
    <t>243.43282209277424</t>
  </si>
  <si>
    <t>255.4134551644874</t>
  </si>
  <si>
    <t>255.99495405815608</t>
  </si>
  <si>
    <t>295.52606454853077</t>
  </si>
  <si>
    <t>294.68391707771616</t>
  </si>
  <si>
    <t>283.92759209135903</t>
  </si>
  <si>
    <t>281.91917542139623</t>
  </si>
  <si>
    <t>263.00004333374966</t>
  </si>
  <si>
    <t>277.40024142029586</t>
  </si>
  <si>
    <t>305.0057573262487</t>
  </si>
  <si>
    <t>310.06689689727176</t>
  </si>
  <si>
    <t>304.0216393973912</t>
  </si>
  <si>
    <t>310.9907736095184</t>
  </si>
  <si>
    <t>302.0132418373247</t>
  </si>
  <si>
    <t>286.6388992402683</t>
  </si>
  <si>
    <t>291.81052821743117</t>
  </si>
  <si>
    <t>321.8339189370477</t>
  </si>
  <si>
    <t>300.70218966537766</t>
  </si>
  <si>
    <t>309.31175857162305</t>
  </si>
  <si>
    <t>291.19741171641243</t>
  </si>
  <si>
    <t>305.982599215078</t>
  </si>
  <si>
    <t>316.1612504643116</t>
  </si>
  <si>
    <t>310.558940800597</t>
  </si>
  <si>
    <t>309.71287182242145</t>
  </si>
  <si>
    <t>310.42809555788347</t>
  </si>
  <si>
    <t>313.86303570018083</t>
  </si>
  <si>
    <t>312.1204148366201</t>
  </si>
  <si>
    <t>318.2953530855159</t>
  </si>
  <si>
    <t>311.54624366894456</t>
  </si>
  <si>
    <t>302.13779937752895</t>
  </si>
  <si>
    <t>307.48668307526924</t>
  </si>
  <si>
    <t>303.0526722268933</t>
  </si>
  <si>
    <t>293.6598182519101</t>
  </si>
  <si>
    <t>282.5114840477428</t>
  </si>
  <si>
    <t>281.93645719261485</t>
  </si>
  <si>
    <t>274.08720178040693</t>
  </si>
  <si>
    <t>268.52818737380323</t>
  </si>
  <si>
    <t>277.23496946161816</t>
  </si>
  <si>
    <t>281.4319882188077</t>
  </si>
  <si>
    <t>253.23328371967997</t>
  </si>
  <si>
    <t>247.1597300597548</t>
  </si>
  <si>
    <t>271.0824933094613</t>
  </si>
  <si>
    <t>284.7858059295801</t>
  </si>
  <si>
    <t>284.7757007233243</t>
  </si>
  <si>
    <t>299.2779254154942</t>
  </si>
  <si>
    <t>303.48496769303927</t>
  </si>
  <si>
    <t>300.25888177462406</t>
  </si>
  <si>
    <t>288.2040451212438</t>
  </si>
  <si>
    <t>305.4178373660559</t>
  </si>
  <si>
    <t>322.74580191802517</t>
  </si>
  <si>
    <t>325.0866021672007</t>
  </si>
  <si>
    <t>327.3564436573596</t>
  </si>
  <si>
    <t>325.2993908571513</t>
  </si>
  <si>
    <t>327.97459484804955</t>
  </si>
  <si>
    <t>335.9494775489093</t>
  </si>
  <si>
    <t>342.4854816740165</t>
  </si>
  <si>
    <t>351.12921117543056</t>
  </si>
  <si>
    <t>352.8011943778439</t>
  </si>
  <si>
    <t>365.873158491074</t>
  </si>
  <si>
    <t>140.08032753136607</t>
  </si>
  <si>
    <t>131.3997406786821</t>
  </si>
  <si>
    <t>14.285937488293031</t>
  </si>
  <si>
    <t>157.21340464278313</t>
  </si>
  <si>
    <t>113.47825996426012</t>
  </si>
  <si>
    <t>100.04960557200047</t>
  </si>
  <si>
    <t>54.47063750814919</t>
  </si>
  <si>
    <t>195.86943595786315</t>
  </si>
  <si>
    <t>362.84420191005285</t>
  </si>
  <si>
    <t>389.26040568174403</t>
  </si>
  <si>
    <t>573.35147238703</t>
  </si>
  <si>
    <t>133.9301572430302</t>
  </si>
  <si>
    <t>265.0752436003438</t>
  </si>
  <si>
    <t>216.8066391478016</t>
  </si>
  <si>
    <t>425.4868707588567</t>
  </si>
  <si>
    <t>458.694077554458</t>
  </si>
  <si>
    <t>234.8930217214431</t>
  </si>
  <si>
    <t>497.51964587558575</t>
  </si>
  <si>
    <t>250.50023246882517</t>
  </si>
  <si>
    <t>149.54959152790977</t>
  </si>
  <si>
    <t>84.09216346247842</t>
  </si>
  <si>
    <t>429.10798149807005</t>
  </si>
  <si>
    <t>359.7730149669268</t>
  </si>
  <si>
    <t>328.20804062703263</t>
  </si>
  <si>
    <t>213.74503531839963</t>
  </si>
  <si>
    <t>394.5742714629321</t>
  </si>
  <si>
    <t>231.94049294080602</t>
  </si>
  <si>
    <t>156.0994989596974</t>
  </si>
  <si>
    <t>263.8034324816038</t>
  </si>
  <si>
    <t>215.87798715157314</t>
  </si>
  <si>
    <t>405.0151880103652</t>
  </si>
  <si>
    <t>0.00042278413681799947</t>
  </si>
  <si>
    <t>41.29708382177129</t>
  </si>
  <si>
    <t>234.64475641919694</t>
  </si>
  <si>
    <t>573.5356275805486</t>
  </si>
  <si>
    <t>441.7157386799429</t>
  </si>
  <si>
    <t>676.7129512051933</t>
  </si>
  <si>
    <t>76.54713225037149</t>
  </si>
  <si>
    <t>213.1637317007085</t>
  </si>
  <si>
    <t>241.95627879668152</t>
  </si>
  <si>
    <t>823.9756078994048</t>
  </si>
  <si>
    <t>1118.8039493375647</t>
  </si>
  <si>
    <t>174.13019692550932</t>
  </si>
  <si>
    <t>1071.5622828815797</t>
  </si>
  <si>
    <t>41.302346744850894</t>
  </si>
  <si>
    <t>179.63774075127014</t>
  </si>
  <si>
    <t>151.34342524136</t>
  </si>
  <si>
    <t>515.3200673488724</t>
  </si>
  <si>
    <t>264.39645904534126</t>
  </si>
  <si>
    <t>163.10547605357684</t>
  </si>
  <si>
    <t>549.3550002448794</t>
  </si>
  <si>
    <t>38.88848331614333</t>
  </si>
  <si>
    <t>668.4328861909398</t>
  </si>
  <si>
    <t>109.01749027456955</t>
  </si>
  <si>
    <t>195.28182705336562</t>
  </si>
  <si>
    <t>732.0631614602125</t>
  </si>
  <si>
    <t>138.64298015195092</t>
  </si>
  <si>
    <t>185.50260440992025</t>
  </si>
  <si>
    <t>26.874356840543093</t>
  </si>
  <si>
    <t>305.5797594232602</t>
  </si>
  <si>
    <t>10.550063311623415</t>
  </si>
  <si>
    <t>561.0315822871067</t>
  </si>
  <si>
    <t>166.9259260926877</t>
  </si>
  <si>
    <t>518.2254277391548</t>
  </si>
  <si>
    <t>855.3085466360164</t>
  </si>
  <si>
    <t>204.4270362477494</t>
  </si>
  <si>
    <t>95.51709220519663</t>
  </si>
  <si>
    <t>203.19964456982345</t>
  </si>
  <si>
    <t>136.28968316440637</t>
  </si>
  <si>
    <t>638.9593293177603</t>
  </si>
  <si>
    <t>594.7901559121923</t>
  </si>
  <si>
    <t>2402.483555197257</t>
  </si>
  <si>
    <t>2474.9175711122734</t>
  </si>
  <si>
    <t>285.16130706362225</t>
  </si>
  <si>
    <t>1214.8236300509425</t>
  </si>
  <si>
    <t>142.47188986222292</t>
  </si>
  <si>
    <t>901.1465206495421</t>
  </si>
  <si>
    <t>315.5650252252719</t>
  </si>
  <si>
    <t>366.2450669762373</t>
  </si>
  <si>
    <t>276.75225916881163</t>
  </si>
  <si>
    <t>979.0733067445371</t>
  </si>
  <si>
    <t>27.358957178003156</t>
  </si>
  <si>
    <t>590.0422446146225</t>
  </si>
  <si>
    <t>519.8178837781334</t>
  </si>
  <si>
    <t>492.4366265513155</t>
  </si>
  <si>
    <t>41.07181800127793</t>
  </si>
  <si>
    <t>26.634728099879123</t>
  </si>
  <si>
    <t>106.64718760739873</t>
  </si>
  <si>
    <t>125.20173888756665</t>
  </si>
  <si>
    <t>98.49913960691248</t>
  </si>
  <si>
    <t>51.80965473255691</t>
  </si>
  <si>
    <t>157.37750770901195</t>
  </si>
  <si>
    <t>-77.24365526401397</t>
  </si>
  <si>
    <t>-151.22584412854485</t>
  </si>
  <si>
    <t>-197.4241401415063</t>
  </si>
  <si>
    <t>-138.2668955542537</t>
  </si>
  <si>
    <t>-140.89914350055622</t>
  </si>
  <si>
    <t>-17.24025836504054</t>
  </si>
  <si>
    <t>-34.85530171528383</t>
  </si>
  <si>
    <t>-4.2808121501381065</t>
  </si>
  <si>
    <t>-116.74728038888941</t>
  </si>
  <si>
    <t>-102.3794725263776</t>
  </si>
  <si>
    <t>-474.1005273066722</t>
  </si>
  <si>
    <t>-268.9987434118471</t>
  </si>
  <si>
    <t>-173.4506521563135</t>
  </si>
  <si>
    <t>-290.26943576829893</t>
  </si>
  <si>
    <t>-463.9317091077347</t>
  </si>
  <si>
    <t>-195.5170128371325</t>
  </si>
  <si>
    <t>-72.25147831049819</t>
  </si>
  <si>
    <t>-64.38448659275333</t>
  </si>
  <si>
    <t>-10.41111907152649</t>
  </si>
  <si>
    <t>-1.0664636675532548</t>
  </si>
  <si>
    <t>-139.165184652315</t>
  </si>
  <si>
    <t>-100.58117500299417</t>
  </si>
  <si>
    <t>-15.527019475462968</t>
  </si>
  <si>
    <t>-153.42946029741682</t>
  </si>
  <si>
    <t>-486.58339057796985</t>
  </si>
  <si>
    <t>-88.95798406785318</t>
  </si>
  <si>
    <t>-651.0214955387808</t>
  </si>
  <si>
    <t>-124.23119950834457</t>
  </si>
  <si>
    <t>-75.92683591345673</t>
  </si>
  <si>
    <t>-226.56302088699414</t>
  </si>
  <si>
    <t>-2.991244711440708</t>
  </si>
  <si>
    <t>-67.66789429587936</t>
  </si>
  <si>
    <t>-66.80102213881887</t>
  </si>
  <si>
    <t>-70.3695023249889</t>
  </si>
  <si>
    <t>-222.32978324841952</t>
  </si>
  <si>
    <t>-155.97372129448635</t>
  </si>
  <si>
    <t>-248.8642394346042</t>
  </si>
  <si>
    <t>-89.32191591736999</t>
  </si>
  <si>
    <t>-194.25303337213174</t>
  </si>
  <si>
    <t>-221.0661018886567</t>
  </si>
  <si>
    <t>-251.05180604920167</t>
  </si>
  <si>
    <t>-148.89976400883637</t>
  </si>
  <si>
    <t>-223.48054797338688</t>
  </si>
  <si>
    <t>-224.80056583836196</t>
  </si>
  <si>
    <t>-838.8915155631644</t>
  </si>
  <si>
    <t>-147.2374980344374</t>
  </si>
  <si>
    <t>-236.2014548787956</t>
  </si>
  <si>
    <t>-327.8652596479955</t>
  </si>
  <si>
    <t>-173.52601269403715</t>
  </si>
  <si>
    <t>-320.36957909978815</t>
  </si>
  <si>
    <t>-244.52981316838503</t>
  </si>
  <si>
    <t>-118.47319432591537</t>
  </si>
  <si>
    <t>-233.33750873046642</t>
  </si>
  <si>
    <t>-28.37111092164383</t>
  </si>
  <si>
    <t>-85.22543753166458</t>
  </si>
  <si>
    <t>-160.0550478847097</t>
  </si>
  <si>
    <t>-403.75279781822667</t>
  </si>
  <si>
    <t>-59.15497138313737</t>
  </si>
  <si>
    <t>-322.87930566701357</t>
  </si>
  <si>
    <t>-119.532712832642</t>
  </si>
  <si>
    <t>-55.49351784737489</t>
  </si>
  <si>
    <t>-61.200818856510196</t>
  </si>
  <si>
    <t>-76.63400107134564</t>
  </si>
  <si>
    <t>-195.63823470399964</t>
  </si>
  <si>
    <t>-523.2985112779812</t>
  </si>
  <si>
    <t>-98.77996734360731</t>
  </si>
  <si>
    <t>-37.659484990337496</t>
  </si>
  <si>
    <t>-113.08692829322145</t>
  </si>
  <si>
    <t>-330.4077013720843</t>
  </si>
  <si>
    <t>-434.4421633613201</t>
  </si>
  <si>
    <t>-22.76606915565347</t>
  </si>
  <si>
    <t>-389.5910808719272</t>
  </si>
  <si>
    <t>-44.65205709553623</t>
  </si>
  <si>
    <t>-67.89526731000797</t>
  </si>
  <si>
    <t>-46.08754675141283</t>
  </si>
  <si>
    <t>-127.67087083708212</t>
  </si>
  <si>
    <t>-275.82147949797775</t>
  </si>
  <si>
    <t>-44.56197267832522</t>
  </si>
  <si>
    <t>-964.308768892776</t>
  </si>
  <si>
    <t>-816.0374946729028</t>
  </si>
  <si>
    <t>-425.1305352942805</t>
  </si>
  <si>
    <t>-733.7645479131829</t>
  </si>
  <si>
    <t>-691.0631521059662</t>
  </si>
  <si>
    <t>-895.065772452944</t>
  </si>
  <si>
    <t>-33.97657043599517</t>
  </si>
  <si>
    <t>-844.6914056427884</t>
  </si>
  <si>
    <t>-167.33041718044123</t>
  </si>
  <si>
    <t>-645.8315343697835</t>
  </si>
  <si>
    <t>-773.7447581464719</t>
  </si>
  <si>
    <t>-737.3593116774686</t>
  </si>
  <si>
    <t>-27.2013912981868</t>
  </si>
  <si>
    <t>-366.8219587896755</t>
  </si>
  <si>
    <t>-752.2688796437399</t>
  </si>
  <si>
    <t>-49.670734114750076</t>
  </si>
  <si>
    <t>-395.8207772093188</t>
  </si>
  <si>
    <t>-276.5728812181014</t>
  </si>
  <si>
    <t>-197.2306933895641</t>
  </si>
  <si>
    <t>-280.49703649004084</t>
  </si>
  <si>
    <t>-438.39586532709194</t>
  </si>
  <si>
    <t>-342.9643224371235</t>
  </si>
  <si>
    <t>-4.714207459920391</t>
  </si>
  <si>
    <t>-398.22744762693</t>
  </si>
  <si>
    <t>-400.46463357045195</t>
  </si>
  <si>
    <t>-282.5276898679582</t>
  </si>
  <si>
    <t>-623.5389915323169</t>
  </si>
  <si>
    <t>-638.2849550788985</t>
  </si>
  <si>
    <t>-128.34262745276192</t>
  </si>
  <si>
    <t>-15.818872935240543</t>
  </si>
  <si>
    <t>-263.9372644267281</t>
  </si>
  <si>
    <t>-424.22930417706283</t>
  </si>
  <si>
    <t>-109.61089093866765</t>
  </si>
  <si>
    <t>-19.57853389696112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</si>
  <si>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</si>
  <si>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</si>
  <si>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</si>
  <si>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</si>
  <si>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</si>
  <si>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</si>
  <si>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</si>
  <si>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</si>
  <si>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</si>
  <si>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</si>
  <si>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</si>
  <si>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</si>
  <si>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</si>
  <si>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</si>
  <si>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</si>
  <si>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</si>
  <si>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</si>
  <si>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</si>
  <si>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</si>
  <si>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</si>
  <si>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</si>
  <si>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</si>
  <si>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</si>
  <si>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17808.69</t>
  </si>
  <si>
    <t xml:space="preserve"> signal</t>
  </si>
  <si>
    <t xml:space="preserve"> histo</t>
  </si>
  <si>
    <t>107.80155512685408</t>
  </si>
  <si>
    <t>108.78640738659347</t>
  </si>
  <si>
    <t>109.64321717365492</t>
  </si>
  <si>
    <t>109.02276479934629</t>
  </si>
  <si>
    <t>109.57430616563593</t>
  </si>
  <si>
    <t>108.32353640109068</t>
  </si>
  <si>
    <t>108.19550130942216</t>
  </si>
  <si>
    <t>108.45157855571776</t>
  </si>
  <si>
    <t>108.13642521055885</t>
  </si>
  <si>
    <t>110.33262125523902</t>
  </si>
  <si>
    <t>116.65535174211597</t>
  </si>
  <si>
    <t>118.15233374553516</t>
  </si>
  <si>
    <t>117.33490055285397</t>
  </si>
  <si>
    <t>115.81822256470502</t>
  </si>
  <si>
    <t>117.19701780221864</t>
  </si>
  <si>
    <t>118.22126001074696</t>
  </si>
  <si>
    <t>119.48188010829539</t>
  </si>
  <si>
    <t>124.0416964248142</t>
  </si>
  <si>
    <t>119.90534462694887</t>
  </si>
  <si>
    <t>118.61519873345074</t>
  </si>
  <si>
    <t>118.93034599118292</t>
  </si>
  <si>
    <t>117.44321602539983</t>
  </si>
  <si>
    <t>116.68489909254733</t>
  </si>
  <si>
    <t>120.33867961332479</t>
  </si>
  <si>
    <t>117.43337883451598</t>
  </si>
  <si>
    <t>120.30913375790938</t>
  </si>
  <si>
    <t>116.1432427043783</t>
  </si>
  <si>
    <t>119.36367365205375</t>
  </si>
  <si>
    <t>116.40914844340439</t>
  </si>
  <si>
    <t>115.90685737400158</t>
  </si>
  <si>
    <t>117.48263477877046</t>
  </si>
  <si>
    <t>117.64020767715249</t>
  </si>
  <si>
    <t>119.50156813871358</t>
  </si>
  <si>
    <t>121.48110675839837</t>
  </si>
  <si>
    <t>119.17656252293844</t>
  </si>
  <si>
    <t>117.19703344271772</t>
  </si>
  <si>
    <t>114.42959594726564</t>
  </si>
  <si>
    <t>114.4886884740643</t>
  </si>
  <si>
    <t>112.08566051196385</t>
  </si>
  <si>
    <t>113.88792252883974</t>
  </si>
  <si>
    <t>114.89247760947627</t>
  </si>
  <si>
    <t>115.97580645058761</t>
  </si>
  <si>
    <t>114.51823663243253</t>
  </si>
  <si>
    <t>112.60762150502809</t>
  </si>
  <si>
    <t>111.51444699303448</t>
  </si>
  <si>
    <t>111.59321873297237</t>
  </si>
  <si>
    <t>111.48489759410502</t>
  </si>
  <si>
    <t>111.04171189533243</t>
  </si>
  <si>
    <t>110.6576289262088</t>
  </si>
  <si>
    <t>113.42503771342481</t>
  </si>
  <si>
    <t>113.84853890231344</t>
  </si>
  <si>
    <t>115.3356494910744</t>
  </si>
  <si>
    <t>115.30610345345701</t>
  </si>
  <si>
    <t>115.35534166133809</t>
  </si>
  <si>
    <t>116.01519861923771</t>
  </si>
  <si>
    <t>116.4682307916419</t>
  </si>
  <si>
    <t>117.66975848787843</t>
  </si>
  <si>
    <t>118.35914236923337</t>
  </si>
  <si>
    <t>115.05004069507008</t>
  </si>
  <si>
    <t>114.725055521721</t>
  </si>
  <si>
    <t>114.4591423019417</t>
  </si>
  <si>
    <t>113.67126301805077</t>
  </si>
  <si>
    <t>114.17352583233142</t>
  </si>
  <si>
    <t>114.94170695279284</t>
  </si>
  <si>
    <t>115.14853079394744</t>
  </si>
  <si>
    <t>114.28186525876023</t>
  </si>
  <si>
    <t>114.50837849458264</t>
  </si>
  <si>
    <t>113.27732301818394</t>
  </si>
  <si>
    <t>114.52808324554633</t>
  </si>
  <si>
    <t>117.22656285220559</t>
  </si>
  <si>
    <t>114.8924779536747</t>
  </si>
  <si>
    <t>114.53794104626549</t>
  </si>
  <si>
    <t>120.93944305146219</t>
  </si>
  <si>
    <t>120.90006547037758</t>
  </si>
  <si>
    <t>122.34776725729215</t>
  </si>
  <si>
    <t>123.50991440083877</t>
  </si>
  <si>
    <t>126.07051347272393</t>
  </si>
  <si>
    <t>120.98868579798494</t>
  </si>
  <si>
    <t>114.34097049631953</t>
  </si>
  <si>
    <t>113.87808536304884</t>
  </si>
  <si>
    <t>113.56293011558024</t>
  </si>
  <si>
    <t>114.51822393882388</t>
  </si>
  <si>
    <t>113.16899385540555</t>
  </si>
  <si>
    <t>117.38416250874761</t>
  </si>
  <si>
    <t>109.27882740753344</t>
  </si>
  <si>
    <t>109.64324292802442</t>
  </si>
  <si>
    <t>110.13565272353412</t>
  </si>
  <si>
    <t>106.79701257217883</t>
  </si>
  <si>
    <t>103.45839056614984</t>
  </si>
  <si>
    <t>102.55232303335386</t>
  </si>
  <si>
    <t>105.44776596451074</t>
  </si>
  <si>
    <t>108.65838490194594</t>
  </si>
  <si>
    <t>107.71293361985616</t>
  </si>
  <si>
    <t>109.35763026803832</t>
  </si>
  <si>
    <t>110.39171155939553</t>
  </si>
  <si>
    <t>114.97127023699124</t>
  </si>
  <si>
    <t>114.12428515625164</t>
  </si>
  <si>
    <t>115.73945164113299</t>
  </si>
  <si>
    <t>116.93112099317239</t>
  </si>
  <si>
    <t>119.32428485790824</t>
  </si>
  <si>
    <t>118.1917158268966</t>
  </si>
  <si>
    <t>105.61520757169717</t>
  </si>
  <si>
    <t>104.74853801050861</t>
  </si>
  <si>
    <t>104.50233095381236</t>
  </si>
  <si>
    <t>101.48868271392877</t>
  </si>
  <si>
    <t>103.65534145466931</t>
  </si>
  <si>
    <t>106.98413128887843</t>
  </si>
  <si>
    <t>107.12202014278905</t>
  </si>
  <si>
    <t>106.42278495205763</t>
  </si>
  <si>
    <t>106.26519613441573</t>
  </si>
  <si>
    <t>101.85307591017528</t>
  </si>
  <si>
    <t>100.11975713782536</t>
  </si>
  <si>
    <t>100.35608747931302</t>
  </si>
  <si>
    <t>101.86292888213397</t>
  </si>
  <si>
    <t>104.1379091319404</t>
  </si>
  <si>
    <t>103.08412445891997</t>
  </si>
  <si>
    <t>103.03488858254507</t>
  </si>
  <si>
    <t>104.37429409387244</t>
  </si>
  <si>
    <t>104.43338134077065</t>
  </si>
  <si>
    <t>96.4265657461927</t>
  </si>
  <si>
    <t>95.4909402442349</t>
  </si>
  <si>
    <t>92.00459085699502</t>
  </si>
  <si>
    <t>87.76974500862369</t>
  </si>
  <si>
    <t>87.55306798471572</t>
  </si>
  <si>
    <t>94.9591333381355</t>
  </si>
  <si>
    <t>94.32883864567106</t>
  </si>
  <si>
    <t>94.83109880908636</t>
  </si>
  <si>
    <t>90.47808008521451</t>
  </si>
  <si>
    <t>84.56898312778247</t>
  </si>
  <si>
    <t>90.1235190356923</t>
  </si>
  <si>
    <t>90.25154867756116</t>
  </si>
  <si>
    <t>89.37502785273736</t>
  </si>
  <si>
    <t>90.92124023765423</t>
  </si>
  <si>
    <t>90.20230850577718</t>
  </si>
  <si>
    <t>94.90003669303745</t>
  </si>
  <si>
    <t>94.25987512265249</t>
  </si>
  <si>
    <t>93.52125645540092</t>
  </si>
  <si>
    <t>94.05306589587056</t>
  </si>
  <si>
    <t>90.82276108141001</t>
  </si>
  <si>
    <t>91.50231063862604</t>
  </si>
  <si>
    <t>92.48717117721193</t>
  </si>
  <si>
    <t>93.10761611034363</t>
  </si>
  <si>
    <t>94.1023171067253</t>
  </si>
  <si>
    <t>98.21899338485923</t>
  </si>
  <si>
    <t>96.32807914471123</t>
  </si>
  <si>
    <t>96.48566753835975</t>
  </si>
  <si>
    <t>95.86519440429579</t>
  </si>
  <si>
    <t>98.13035210283348</t>
  </si>
  <si>
    <t>97.63792457146386</t>
  </si>
  <si>
    <t>99.16444751134388</t>
  </si>
  <si>
    <t>98.52427850513867</t>
  </si>
  <si>
    <t>98.0515630211021</t>
  </si>
  <si>
    <t>97.32276588028309</t>
  </si>
  <si>
    <t>99.74550976984017</t>
  </si>
  <si>
    <t>99.45003800671356</t>
  </si>
  <si>
    <t>102.66063296989971</t>
  </si>
  <si>
    <t>101.42959143561072</t>
  </si>
  <si>
    <t>102.41443031906567</t>
  </si>
  <si>
    <t>102.47354212967751</t>
  </si>
  <si>
    <t>99.67655266075198</t>
  </si>
  <si>
    <t>98.72126129519444</t>
  </si>
  <si>
    <t>96.89928757890952</t>
  </si>
  <si>
    <t>96.42655151256531</t>
  </si>
  <si>
    <t>97.49019133233247</t>
  </si>
  <si>
    <t>96.85004361523215</t>
  </si>
  <si>
    <t>97.21443955730538</t>
  </si>
  <si>
    <t>97.83487064076981</t>
  </si>
  <si>
    <t>96.45610952066573</t>
  </si>
  <si>
    <t>100.13943088443108</t>
  </si>
  <si>
    <t>100.91746916117896</t>
  </si>
  <si>
    <t>98.93791027223413</t>
  </si>
  <si>
    <t>99.13490235464742</t>
  </si>
  <si>
    <t>99.18414818727477</t>
  </si>
  <si>
    <t>98.61292528063969</t>
  </si>
  <si>
    <t>98.89852263194811</t>
  </si>
  <si>
    <t>99.73563830521888</t>
  </si>
  <si>
    <t>100.96669503234376</t>
  </si>
  <si>
    <t>102.650819181814</t>
  </si>
  <si>
    <t>101.03565847211529</t>
  </si>
  <si>
    <t>109.87959227405545</t>
  </si>
  <si>
    <t>112.13489716794415</t>
  </si>
  <si>
    <t>111.34700530325334</t>
  </si>
  <si>
    <t>111.24853366023363</t>
  </si>
  <si>
    <t>110.73642484461205</t>
  </si>
  <si>
    <t>110.93339116718855</t>
  </si>
  <si>
    <t>110.77581787109375</t>
  </si>
  <si>
    <t>111.26822950503377</t>
  </si>
  <si>
    <t>112.0167208280103</t>
  </si>
  <si>
    <t>112.11519056266795</t>
  </si>
  <si>
    <t>111.62277250325981</t>
  </si>
  <si>
    <t>111.57353973388673</t>
  </si>
  <si>
    <t>111.93793449859177</t>
  </si>
  <si>
    <t>111.91821907853627</t>
  </si>
  <si>
    <t>113.01140748202133</t>
  </si>
  <si>
    <t>116.06445466586608</t>
  </si>
  <si>
    <t>107.78186630699483</t>
  </si>
  <si>
    <t>107.63414700206596</t>
  </si>
  <si>
    <t>106.81671745830289</t>
  </si>
  <si>
    <t>107.68338815546507</t>
  </si>
  <si>
    <t>110.08639869589399</t>
  </si>
  <si>
    <t>109.8500593514468</t>
  </si>
  <si>
    <t>109.28867356481653</t>
  </si>
  <si>
    <t>111.44551101503338</t>
  </si>
  <si>
    <t>110.06671685023228</t>
  </si>
  <si>
    <t>110.50990015758784</t>
  </si>
  <si>
    <t>108.2053430763794</t>
  </si>
  <si>
    <t>107.14170740112691</t>
  </si>
  <si>
    <t>109.86973075565069</t>
  </si>
  <si>
    <t>110.16518544451505</t>
  </si>
  <si>
    <t>110.20460421660499</t>
  </si>
  <si>
    <t>113.63187050460385</t>
  </si>
  <si>
    <t>111.87882403419755</t>
  </si>
  <si>
    <t>104.93567091202551</t>
  </si>
  <si>
    <t>98.48489249618743</t>
  </si>
  <si>
    <t>99.80457354947382</t>
  </si>
  <si>
    <t>100.60230560900953</t>
  </si>
  <si>
    <t>99.59776552257915</t>
  </si>
  <si>
    <t>98.23868673358254</t>
  </si>
  <si>
    <t>97.59852089546747</t>
  </si>
  <si>
    <t>94.5553411837751</t>
  </si>
  <si>
    <t>95.98339117513035</t>
  </si>
  <si>
    <t>96.8992985890536</t>
  </si>
  <si>
    <t>98.53413945895775</t>
  </si>
  <si>
    <t>97.87427305842424</t>
  </si>
  <si>
    <t>97.00760931717721</t>
  </si>
  <si>
    <t>101.3508062503873</t>
  </si>
  <si>
    <t>100.06063784739155</t>
  </si>
  <si>
    <t>100.18868739108905</t>
  </si>
  <si>
    <t>102.69019281682111</t>
  </si>
  <si>
    <t>103.65534114830172</t>
  </si>
  <si>
    <t>102.62124842646895</t>
  </si>
  <si>
    <t>103.65535006869563</t>
  </si>
  <si>
    <t>103.40912745712893</t>
  </si>
  <si>
    <t>101.16368628905428</t>
  </si>
  <si>
    <t>100.75004558251138</t>
  </si>
  <si>
    <t>102.63108961400964</t>
  </si>
  <si>
    <t>103.98036251704637</t>
  </si>
  <si>
    <t>105.39851979293647</t>
  </si>
  <si>
    <t>104.73868239088141</t>
  </si>
  <si>
    <t>103.59625952695555</t>
  </si>
  <si>
    <t>101.90232523962189</t>
  </si>
  <si>
    <t>102.87731713935372</t>
  </si>
  <si>
    <t>104.17730778709333</t>
  </si>
  <si>
    <t>103.86216713546366</t>
  </si>
  <si>
    <t>103.19246407176685</t>
  </si>
  <si>
    <t>106.04853181542268</t>
  </si>
  <si>
    <t>107.79171893326475</t>
  </si>
  <si>
    <t>106.67883521294705</t>
  </si>
  <si>
    <t>107.52581046810754</t>
  </si>
  <si>
    <t>109.28869090596191</t>
  </si>
  <si>
    <t>110.79550048915249</t>
  </si>
  <si>
    <t>114.40004946764473</t>
  </si>
  <si>
    <t>113.85838053741105</t>
  </si>
  <si>
    <t>113.7008106317597</t>
  </si>
  <si>
    <t>113.33641103963738</t>
  </si>
  <si>
    <t>115.80837058074056</t>
  </si>
  <si>
    <t>114.01595843599434</t>
  </si>
  <si>
    <t>115.22731542631888</t>
  </si>
  <si>
    <t>116.13338304020455</t>
  </si>
  <si>
    <t>117.88641368876527</t>
  </si>
  <si>
    <t>116.9409486085497</t>
  </si>
  <si>
    <t>117.67958613943334</t>
  </si>
  <si>
    <t>119.60991188348157</t>
  </si>
  <si>
    <t>121.2841478370088</t>
  </si>
  <si>
    <t>121.80610506641747</t>
  </si>
  <si>
    <t>123.2144601725566</t>
  </si>
  <si>
    <t>122.12125867831276</t>
  </si>
  <si>
    <t>122.10157723437489</t>
  </si>
  <si>
    <t>123.14551932502481</t>
  </si>
  <si>
    <t>124.81973884686458</t>
  </si>
  <si>
    <t>127.05535450726501</t>
  </si>
  <si>
    <t>127.32126866710145</t>
  </si>
  <si>
    <t>126.58261582030087</t>
  </si>
  <si>
    <t>129.1924913590684</t>
  </si>
  <si>
    <t>127.8333786147968</t>
  </si>
  <si>
    <t>126.68112059821446</t>
  </si>
  <si>
    <t>125.59777069091797</t>
  </si>
  <si>
    <t>128.06974036030942</t>
  </si>
  <si>
    <t>129.79324151287932</t>
  </si>
  <si>
    <t>130.54171707157406</t>
  </si>
  <si>
    <t>132.48187527865014</t>
  </si>
  <si>
    <t>132.70837952902068</t>
  </si>
  <si>
    <t>133.44702658351997</t>
  </si>
  <si>
    <t>136.20459517809795</t>
  </si>
  <si>
    <t>130.40384427333944</t>
  </si>
  <si>
    <t>129.33037663660932</t>
  </si>
  <si>
    <t>129.3402237526941</t>
  </si>
  <si>
    <t>130.6697565110716</t>
  </si>
  <si>
    <t>133.00384723885279</t>
  </si>
  <si>
    <t>133.65386361702522</t>
  </si>
  <si>
    <t>132.57054050436642</t>
  </si>
  <si>
    <t>132.0189942980394</t>
  </si>
  <si>
    <t>132.38339292019194</t>
  </si>
  <si>
    <t>135.09175045904192</t>
  </si>
  <si>
    <t>132.22580978512113</t>
  </si>
  <si>
    <t>133.9394755811108</t>
  </si>
  <si>
    <t>136.06673565729534</t>
  </si>
  <si>
    <t>134.3038712875433</t>
  </si>
  <si>
    <t>133.84094757712185</t>
  </si>
  <si>
    <t>136.23410782521395</t>
  </si>
  <si>
    <t>133.0530935871459</t>
  </si>
  <si>
    <t>137.2584068149252</t>
  </si>
  <si>
    <t>136.3030949519352</t>
  </si>
  <si>
    <t>142.7538598118782</t>
  </si>
  <si>
    <t>152.08038119331977</t>
  </si>
  <si>
    <t>149.66744543383854</t>
  </si>
  <si>
    <t>149.5394663730005</t>
  </si>
  <si>
    <t>147.57962069435985</t>
  </si>
  <si>
    <t>148.05237704423695</t>
  </si>
  <si>
    <t>139.95687243407758</t>
  </si>
  <si>
    <t>140.15383467625512</t>
  </si>
  <si>
    <t>150.18946868602157</t>
  </si>
  <si>
    <t>148.0129138869151</t>
  </si>
  <si>
    <t>146.95917321097545</t>
  </si>
  <si>
    <t>145.00914968054968</t>
  </si>
  <si>
    <t>146.1220152200181</t>
  </si>
  <si>
    <t>146.16142219141415</t>
  </si>
  <si>
    <t>145.91521989694482</t>
  </si>
  <si>
    <t>144.04397224184564</t>
  </si>
  <si>
    <t>147.91443964261964</t>
  </si>
  <si>
    <t>154.86749214934414</t>
  </si>
  <si>
    <t>150.98717239424317</t>
  </si>
  <si>
    <t>162.5000796697836</t>
  </si>
  <si>
    <t>165.26750106166344</t>
  </si>
  <si>
    <t>162.1159536656974</t>
  </si>
  <si>
    <t>161.76141719149442</t>
  </si>
  <si>
    <t>163.69175043905437</t>
  </si>
  <si>
    <t>165.25762127866582</t>
  </si>
  <si>
    <t>168.4091565125855</t>
  </si>
  <si>
    <t>169.98491803071747</t>
  </si>
  <si>
    <t>169.0591335572025</t>
  </si>
  <si>
    <t>167.9364231178038</t>
  </si>
  <si>
    <t>163.57357523503262</t>
  </si>
  <si>
    <t>162.9924800482244</t>
  </si>
  <si>
    <t>165.00157470572591</t>
  </si>
  <si>
    <t>163.87887349220617</t>
  </si>
  <si>
    <t>156.3250315968709</t>
  </si>
  <si>
    <t>154.86747824655924</t>
  </si>
  <si>
    <t>158.63947205185647</t>
  </si>
  <si>
    <t>161.08188498897138</t>
  </si>
  <si>
    <t>160.60915045353198</t>
  </si>
  <si>
    <t>160.76673069430908</t>
  </si>
  <si>
    <t>154.6311273579648</t>
  </si>
  <si>
    <t>157.300058831612</t>
  </si>
  <si>
    <t>163.04172035430415</t>
  </si>
  <si>
    <t>165.6122033825811</t>
  </si>
  <si>
    <t>165.70083700713863</t>
  </si>
  <si>
    <t>166.33110242417575</t>
  </si>
  <si>
    <t>167.69023332566044</t>
  </si>
  <si>
    <t>171.76748254162635</t>
  </si>
  <si>
    <t>170.62509450029802</t>
  </si>
  <si>
    <t>162.64781779928634</t>
  </si>
  <si>
    <t>157.82202725571602</t>
  </si>
  <si>
    <t>156.6894626149475</t>
  </si>
  <si>
    <t>157.1621702221988</t>
  </si>
  <si>
    <t>160.42203219917312</t>
  </si>
  <si>
    <t>164.2235755741354</t>
  </si>
  <si>
    <t>165.52353464571272</t>
  </si>
  <si>
    <t>166.86295338342606</t>
  </si>
  <si>
    <t>167.84779558526583</t>
  </si>
  <si>
    <t>159.36824427798825</t>
  </si>
  <si>
    <t>155.18266971821387</t>
  </si>
  <si>
    <t>151.18414677380363</t>
  </si>
  <si>
    <t>153.64626373214534</t>
  </si>
  <si>
    <t>156.42355396117028</t>
  </si>
  <si>
    <t>161.96825671440308</t>
  </si>
  <si>
    <t>167.67053431667955</t>
  </si>
  <si>
    <t>167.08947520876026</t>
  </si>
  <si>
    <t>166.14403033948363</t>
  </si>
  <si>
    <t>166.46897719425587</t>
  </si>
  <si>
    <t>167.86750712653395</t>
  </si>
  <si>
    <t>168.24175050055254</t>
  </si>
  <si>
    <t>168.5569052903875</t>
  </si>
  <si>
    <t>168.5667124719238</t>
  </si>
  <si>
    <t>167.52277476888722</t>
  </si>
  <si>
    <t>170.2212825182553</t>
  </si>
  <si>
    <t>162.64778600388482</t>
  </si>
  <si>
    <t>162.60839320907226</t>
  </si>
  <si>
    <t>164.7258438629701</t>
  </si>
  <si>
    <t>164.46975408758368</t>
  </si>
  <si>
    <t>163.06146595783687</t>
  </si>
  <si>
    <t>161.46597590712886</t>
  </si>
  <si>
    <t>159.4569077456206</t>
  </si>
  <si>
    <t>156.24627455546286</t>
  </si>
  <si>
    <t>153.50837652350182</t>
  </si>
  <si>
    <t>153.8727955563294</t>
  </si>
  <si>
    <t>156.58114344930271</t>
  </si>
  <si>
    <t>154.93645551942237</t>
  </si>
  <si>
    <t>157.1523617193504</t>
  </si>
  <si>
    <t>154.53266334317337</t>
  </si>
  <si>
    <t>155.15310591757577</t>
  </si>
  <si>
    <t>155.82283088814302</t>
  </si>
  <si>
    <t>154.92656247673514</t>
  </si>
  <si>
    <t>157.5758412092048</t>
  </si>
  <si>
    <t>157.23109060714333</t>
  </si>
  <si>
    <t>158.0682705683838</t>
  </si>
  <si>
    <t>156.5417490522298</t>
  </si>
  <si>
    <t>160.77658641126743</t>
  </si>
  <si>
    <t>162.86443612234436</t>
  </si>
  <si>
    <t>161.24929475829884</t>
  </si>
  <si>
    <t>164.08569535875213</t>
  </si>
  <si>
    <t>163.12056339373882</t>
  </si>
  <si>
    <t>158.79705777600827</t>
  </si>
  <si>
    <t>162.10611513873818</t>
  </si>
  <si>
    <t>161.4561246092416</t>
  </si>
  <si>
    <t>159.34855710506707</t>
  </si>
  <si>
    <t>159.05309039004706</t>
  </si>
  <si>
    <t>158.12730636215207</t>
  </si>
  <si>
    <t>158.89551332635048</t>
  </si>
  <si>
    <t>155.85232543945312</t>
  </si>
  <si>
    <t>156.6402280354955</t>
  </si>
  <si>
    <t>155.7735551483074</t>
  </si>
  <si>
    <t>154.3061081572685</t>
  </si>
  <si>
    <t>152.4841834426349</t>
  </si>
  <si>
    <t>152.93715080182002</t>
  </si>
  <si>
    <t>153.47885184695662</t>
  </si>
  <si>
    <t>155.68491166285156</t>
  </si>
  <si>
    <t>154.07962733301207</t>
  </si>
  <si>
    <t>154.19784845927026</t>
  </si>
  <si>
    <t>155.09400528405757</t>
  </si>
  <si>
    <t>151.9819115844905</t>
  </si>
  <si>
    <t>153.49855748995608</t>
  </si>
  <si>
    <t>155.31064777057736</t>
  </si>
  <si>
    <t>156.1970426665562</t>
  </si>
  <si>
    <t>156.43340155051885</t>
  </si>
  <si>
    <t>156.52206653323657</t>
  </si>
  <si>
    <t>157.4970306806586</t>
  </si>
  <si>
    <t>158.3144762085488</t>
  </si>
  <si>
    <t>156.59096720460857</t>
  </si>
  <si>
    <t>156.35462595278113</t>
  </si>
  <si>
    <t>155.7932557524931</t>
  </si>
  <si>
    <t>156.13792830940255</t>
  </si>
  <si>
    <t>149.98264415385782</t>
  </si>
  <si>
    <t>150.7311273103948</t>
  </si>
  <si>
    <t>144.95988968092115</t>
  </si>
  <si>
    <t>152.08033749284238</t>
  </si>
  <si>
    <t>150.46521913502127</t>
  </si>
  <si>
    <t>152.73034065729112</t>
  </si>
  <si>
    <t>161.0030859920681</t>
  </si>
  <si>
    <t>160.51068120089954</t>
  </si>
  <si>
    <t>166.5477977364251</t>
  </si>
  <si>
    <t>167.42429656052533</t>
  </si>
  <si>
    <t>169.85687255859375</t>
  </si>
  <si>
    <t>170.61522606858514</t>
  </si>
  <si>
    <t>168.6455160234341</t>
  </si>
  <si>
    <t>166.15386593322924</t>
  </si>
  <si>
    <t>163.48491897771538</t>
  </si>
  <si>
    <t>162.72659149173253</t>
  </si>
  <si>
    <t>166.44931479183902</t>
  </si>
  <si>
    <t>167.70990376863892</t>
  </si>
  <si>
    <t>168.16295138433276</t>
  </si>
  <si>
    <t>163.22886833133816</t>
  </si>
  <si>
    <t>162.33262787870538</t>
  </si>
  <si>
    <t>158.72806431675446</t>
  </si>
  <si>
    <t>155.60613598927472</t>
  </si>
  <si>
    <t>160.18565673503682</t>
  </si>
  <si>
    <t>160.53037775234802</t>
  </si>
  <si>
    <t>160.50084248551977</t>
  </si>
  <si>
    <t>164.71597754495394</t>
  </si>
  <si>
    <t>167.9857156482822</t>
  </si>
  <si>
    <t>171.70840712716733</t>
  </si>
  <si>
    <t>175.96293658585952</t>
  </si>
  <si>
    <t>180.16825403645547</t>
  </si>
  <si>
    <t>178.297042684714</t>
  </si>
  <si>
    <t>179.0947972742085</t>
  </si>
  <si>
    <t>181.11373157693689</t>
  </si>
  <si>
    <t>181.34023276868643</t>
  </si>
  <si>
    <t>181.23189999895703</t>
  </si>
  <si>
    <t>180.2765720428454</t>
  </si>
  <si>
    <t>179.16370934592598</t>
  </si>
  <si>
    <t>179.53795442036562</t>
  </si>
  <si>
    <t>180.60159852767066</t>
  </si>
  <si>
    <t>188.7462968556854</t>
  </si>
  <si>
    <t>192.14400856057077</t>
  </si>
  <si>
    <t>194.33043363312788</t>
  </si>
  <si>
    <t>193.90689601473127</t>
  </si>
  <si>
    <t>192.48872384837318</t>
  </si>
  <si>
    <t>190.95234157418113</t>
  </si>
  <si>
    <t>195.04931308874103</t>
  </si>
  <si>
    <t>197.47208922751415</t>
  </si>
  <si>
    <t>198.3584221122991</t>
  </si>
  <si>
    <t>198.67357413466038</t>
  </si>
  <si>
    <t>199.85538119466483</t>
  </si>
  <si>
    <t>200.66297178870707</t>
  </si>
  <si>
    <t>194.5372071145328</t>
  </si>
  <si>
    <t>194.48794053275384</t>
  </si>
  <si>
    <t>197.39323963118107</t>
  </si>
  <si>
    <t>196.58567710892714</t>
  </si>
  <si>
    <t>200.9190405914148</t>
  </si>
  <si>
    <t>207.61599511950035</t>
  </si>
  <si>
    <t>204.31672354804832</t>
  </si>
  <si>
    <t>202.92811450750733</t>
  </si>
  <si>
    <t>208.15767678569057</t>
  </si>
  <si>
    <t>200.31825299852412</t>
  </si>
  <si>
    <t>209.06370364948188</t>
  </si>
  <si>
    <t>214.6084469842466</t>
  </si>
  <si>
    <t>214.69704916092562</t>
  </si>
  <si>
    <t>217.65162057809096</t>
  </si>
  <si>
    <t>218.96146190202722</t>
  </si>
  <si>
    <t>219.78871234593362</t>
  </si>
  <si>
    <t>223.06828491618742</t>
  </si>
  <si>
    <t>225.28420034341084</t>
  </si>
  <si>
    <t>229.2039107110707</t>
  </si>
  <si>
    <t>224.4273977556268</t>
  </si>
  <si>
    <t>219.68038205354054</t>
  </si>
  <si>
    <t>221.60083314482483</t>
  </si>
  <si>
    <t>222.83188882351698</t>
  </si>
  <si>
    <t>229.0561643526773</t>
  </si>
  <si>
    <t>227.50009037475814</t>
  </si>
  <si>
    <t>229.68646544145662</t>
  </si>
  <si>
    <t>231.64631091301888</t>
  </si>
  <si>
    <t>232.07964044543988</t>
  </si>
  <si>
    <t>229.99177351568025</t>
  </si>
  <si>
    <t>225.95389210573347</t>
  </si>
  <si>
    <t>225.3925298384476</t>
  </si>
  <si>
    <t>227.35236548892638</t>
  </si>
  <si>
    <t>230.50387304937504</t>
  </si>
  <si>
    <t>230.19861211024767</t>
  </si>
  <si>
    <t>233.39936921603473</t>
  </si>
  <si>
    <t>245.0895237699204</t>
  </si>
  <si>
    <t>243.8288674987156</t>
  </si>
  <si>
    <t>241.8395066905863</t>
  </si>
  <si>
    <t>245.0796781210727</t>
  </si>
  <si>
    <t>251.7371927905444</t>
  </si>
  <si>
    <t>254.88872744080496</t>
  </si>
  <si>
    <t>251.63875371318625</t>
  </si>
  <si>
    <t>257.72516293648044</t>
  </si>
  <si>
    <t>262.63202047170705</t>
  </si>
  <si>
    <t>261.34990418210106</t>
  </si>
  <si>
    <t>260.9160047862901</t>
  </si>
  <si>
    <t>258.15453692836064</t>
  </si>
  <si>
    <t>246.90168859384397</t>
  </si>
  <si>
    <t>236.36875831679862</t>
  </si>
  <si>
    <t>239.9685050076144</t>
  </si>
  <si>
    <t>241.67469613431408</t>
  </si>
  <si>
    <t>244.65309512231767</t>
  </si>
  <si>
    <t>249.21928199445688</t>
  </si>
  <si>
    <t>252.19770546223944</t>
  </si>
  <si>
    <t>243.05541555702885</t>
  </si>
  <si>
    <t>239.07102340247204</t>
  </si>
  <si>
    <t>232.84797288924557</t>
  </si>
  <si>
    <t>234.22866089840846</t>
  </si>
  <si>
    <t>233.0156310071601</t>
  </si>
  <si>
    <t>235.48117494016185</t>
  </si>
  <si>
    <t>236.17153144848356</t>
  </si>
  <si>
    <t>241.1026712480182</t>
  </si>
  <si>
    <t>243.9035603420151</t>
  </si>
  <si>
    <t>243.02581615590194</t>
  </si>
  <si>
    <t>240.37284406710813</t>
  </si>
  <si>
    <t>227.12786150113587</t>
  </si>
  <si>
    <t>226.59527122599252</t>
  </si>
  <si>
    <t>225.47099311895622</t>
  </si>
  <si>
    <t>231.9800643433525</t>
  </si>
  <si>
    <t>233.942675316101</t>
  </si>
  <si>
    <t>233.21286741402355</t>
  </si>
  <si>
    <t>236.8424195131966</t>
  </si>
  <si>
    <t>237.375815681006</t>
  </si>
  <si>
    <t>230.35289229646423</t>
  </si>
  <si>
    <t>234.52118264712874</t>
  </si>
  <si>
    <t>234.05697081982</t>
  </si>
  <si>
    <t>238.44257695745262</t>
  </si>
  <si>
    <t>238.4327096736778</t>
  </si>
  <si>
    <t>236.10158816941413</t>
  </si>
  <si>
    <t>237.98821635313317</t>
  </si>
  <si>
    <t>239.15371497034926</t>
  </si>
  <si>
    <t>246.2655500591822</t>
  </si>
  <si>
    <t>247.62864483009554</t>
  </si>
  <si>
    <t>252.80444908755265</t>
  </si>
  <si>
    <t>248.63616860179678</t>
  </si>
  <si>
    <t>244.77404993828438</t>
  </si>
  <si>
    <t>248.69542837722628</t>
  </si>
  <si>
    <t>247.8360465348042</t>
  </si>
  <si>
    <t>247.16437394775258</t>
  </si>
  <si>
    <t>251.5796300122728</t>
  </si>
  <si>
    <t>251.60926997014838</t>
  </si>
  <si>
    <t>253.55514713920624</t>
  </si>
  <si>
    <t>255.95532627544128</t>
  </si>
  <si>
    <t>268.8158602857844</t>
  </si>
  <si>
    <t>287.010187775168</t>
  </si>
  <si>
    <t>290.3290132897272</t>
  </si>
  <si>
    <t>263.7782948069088</t>
  </si>
  <si>
    <t>263.6795128945842</t>
  </si>
  <si>
    <t>285.0841084946031</t>
  </si>
  <si>
    <t>293.84537066530095</t>
  </si>
  <si>
    <t>267.56244414456097</t>
  </si>
  <si>
    <t>244.58952295815908</t>
  </si>
  <si>
    <t>229.04667762928256</t>
  </si>
  <si>
    <t>235.4577359863646</t>
  </si>
  <si>
    <t>248.57665705378932</t>
  </si>
  <si>
    <t>266.55339138446595</t>
  </si>
  <si>
    <t>256.7883543089404</t>
  </si>
  <si>
    <t>269.97649703389504</t>
  </si>
  <si>
    <t>286.4197177901726</t>
  </si>
  <si>
    <t>301.6557703469432</t>
  </si>
  <si>
    <t>299.65733889971176</t>
  </si>
  <si>
    <t>290.68384233570004</t>
  </si>
  <si>
    <t>302.91230252306354</t>
  </si>
  <si>
    <t>305.0492678569864</t>
  </si>
  <si>
    <t>287.4980772805936</t>
  </si>
  <si>
    <t>288.0224609427332</t>
  </si>
  <si>
    <t>285.65787432418836</t>
  </si>
  <si>
    <t>275.892854108069</t>
  </si>
  <si>
    <t>279.28634882069963</t>
  </si>
  <si>
    <t>307.9908979439992</t>
  </si>
  <si>
    <t>311.4987824636087</t>
  </si>
  <si>
    <t>309.3583782107685</t>
  </si>
  <si>
    <t>304.86948528066296</t>
  </si>
  <si>
    <t>292.2747573401582</t>
  </si>
  <si>
    <t>302.87770549727986</t>
  </si>
  <si>
    <t>287.05258161138914</t>
  </si>
  <si>
    <t>304.93883288377634</t>
  </si>
  <si>
    <t>306.1180897502583</t>
  </si>
  <si>
    <t>295.2078835819045</t>
  </si>
  <si>
    <t>289.9361839598009</t>
  </si>
  <si>
    <t>294.0881905837802</t>
  </si>
  <si>
    <t>294.47464373317484</t>
  </si>
  <si>
    <t>307.18823458737864</t>
  </si>
  <si>
    <t>294.0485426254181</t>
  </si>
  <si>
    <t>299.97426385294233</t>
  </si>
  <si>
    <t>294.77192584777384</t>
  </si>
  <si>
    <t>303.17085116054795</t>
  </si>
  <si>
    <t>297.5238103024011</t>
  </si>
  <si>
    <t>310.21710635683263</t>
  </si>
  <si>
    <t>310.6736659049425</t>
  </si>
  <si>
    <t>313.591450094782</t>
  </si>
  <si>
    <t>313.09522867092556</t>
  </si>
  <si>
    <t>307.73605402106443</t>
  </si>
  <si>
    <t>293.3655330247107</t>
  </si>
  <si>
    <t>300.9774976421807</t>
  </si>
  <si>
    <t>291.0629977040207</t>
  </si>
  <si>
    <t>296.71004037965713</t>
  </si>
  <si>
    <t>283.8729324000874</t>
  </si>
  <si>
    <t>282.92867235058065</t>
  </si>
  <si>
    <t>284.996148956576</t>
  </si>
  <si>
    <t>266.4582835198397</t>
  </si>
  <si>
    <t>258.4070216620464</t>
  </si>
  <si>
    <t>264.12246064920254</t>
  </si>
  <si>
    <t>268.18780532410636</t>
  </si>
  <si>
    <t>275.24515767693106</t>
  </si>
  <si>
    <t>270.03669133201663</t>
  </si>
  <si>
    <t>265.42453328943225</t>
  </si>
  <si>
    <t>248.86473346710366</t>
  </si>
  <si>
    <t>256.02144779824016</t>
  </si>
  <si>
    <t>238.31851172084325</t>
  </si>
  <si>
    <t>245.1770321578517</t>
  </si>
  <si>
    <t>108.54019177057218</t>
  </si>
  <si>
    <t>110.68716604307816</t>
  </si>
  <si>
    <t>110.5985216985004</t>
  </si>
  <si>
    <t>109.71216350332128</t>
  </si>
  <si>
    <t>110.25384689305294</t>
  </si>
  <si>
    <t>109.83035412708121</t>
  </si>
  <si>
    <t>109.00307711100758</t>
  </si>
  <si>
    <t>108.92430188529676</t>
  </si>
  <si>
    <t>109.81066553608157</t>
  </si>
  <si>
    <t>115.01065353831386</t>
  </si>
  <si>
    <t>117.61065639814605</t>
  </si>
  <si>
    <t>119.76748547727306</t>
  </si>
  <si>
    <t>117.63034834504565</t>
  </si>
  <si>
    <t>118.1818666913129</t>
  </si>
  <si>
    <t>119.85610523820151</t>
  </si>
  <si>
    <t>119.90536547788639</t>
  </si>
  <si>
    <t>124.0909418675831</t>
  </si>
  <si>
    <t>120.53564727480787</t>
  </si>
  <si>
    <t>119.11746624055031</t>
  </si>
  <si>
    <t>119.37352495609422</t>
  </si>
  <si>
    <t>118.15230834323286</t>
  </si>
  <si>
    <t>119.5508054380604</t>
  </si>
  <si>
    <t>120.70306886756899</t>
  </si>
  <si>
    <t>119.24550468841004</t>
  </si>
  <si>
    <t>120.38791595190807</t>
  </si>
  <si>
    <t>117.69930592546432</t>
  </si>
  <si>
    <t>119.79700953608477</t>
  </si>
  <si>
    <t>117.0985472496062</t>
  </si>
  <si>
    <t>117.56140365423668</t>
  </si>
  <si>
    <t>117.9652086712158</t>
  </si>
  <si>
    <t>118.63490725100014</t>
  </si>
  <si>
    <t>121.11672733146965</t>
  </si>
  <si>
    <t>122.60383387044973</t>
  </si>
  <si>
    <t>117.20688403678749</t>
  </si>
  <si>
    <t>114.67580817194687</t>
  </si>
  <si>
    <t>114.96141926802967</t>
  </si>
  <si>
    <t>113.55309090868069</t>
  </si>
  <si>
    <t>114.45913667576453</t>
  </si>
  <si>
    <t>116.38944464871791</t>
  </si>
  <si>
    <t>116.49777515585032</t>
  </si>
  <si>
    <t>115.11899510315422</t>
  </si>
  <si>
    <t>113.21823053822123</t>
  </si>
  <si>
    <t>111.86898569304891</t>
  </si>
  <si>
    <t>111.63261358790258</t>
  </si>
  <si>
    <t>111.4947481874216</t>
  </si>
  <si>
    <t>113.7205097702025</t>
  </si>
  <si>
    <t>118.16218217978142</t>
  </si>
  <si>
    <t>115.96595215433362</t>
  </si>
  <si>
    <t>115.72958875323658</t>
  </si>
  <si>
    <t>115.77882696212498</t>
  </si>
  <si>
    <t>116.35004362474135</t>
  </si>
  <si>
    <t>119.34398772136129</t>
  </si>
  <si>
    <t>118.11293751978516</t>
  </si>
  <si>
    <t>118.42808149241912</t>
  </si>
  <si>
    <t>115.4932196656502</t>
  </si>
  <si>
    <t>114.85309069789297</t>
  </si>
  <si>
    <t>115.43414062561776</t>
  </si>
  <si>
    <t>114.21293294136493</t>
  </si>
  <si>
    <t>114.80382848612551</t>
  </si>
  <si>
    <t>115.2864025432472</t>
  </si>
  <si>
    <t>116.20231880915891</t>
  </si>
  <si>
    <t>115.17807383490829</t>
  </si>
  <si>
    <t>115.4439894594781</t>
  </si>
  <si>
    <t>114.15384549711811</t>
  </si>
  <si>
    <t>117.90611538408568</t>
  </si>
  <si>
    <t>117.34474742465711</t>
  </si>
  <si>
    <t>116.49777897908261</t>
  </si>
  <si>
    <t>117.18717973163199</t>
  </si>
  <si>
    <t>121.99323103144077</t>
  </si>
  <si>
    <t>122.5152172309636</t>
  </si>
  <si>
    <t>123.93336688054943</t>
  </si>
  <si>
    <t>124.28793848423157</t>
  </si>
  <si>
    <t>126.52355061909331</t>
  </si>
  <si>
    <t>121.9735346974619</t>
  </si>
  <si>
    <t>115.20764244864267</t>
  </si>
  <si>
    <t>115.71975566887521</t>
  </si>
  <si>
    <t>114.17353917006214</t>
  </si>
  <si>
    <t>116.18262091228324</t>
  </si>
  <si>
    <t>114.24247557965889</t>
  </si>
  <si>
    <t>118.00461471497718</t>
  </si>
  <si>
    <t>110.65761729919822</t>
  </si>
  <si>
    <t>110.94324333064868</t>
  </si>
  <si>
    <t>111.31746838120142</t>
  </si>
  <si>
    <t>104.0886933257197</t>
  </si>
  <si>
    <t>102.76899101422754</t>
  </si>
  <si>
    <t>108.2151888258537</t>
  </si>
  <si>
    <t>109.61368957198404</t>
  </si>
  <si>
    <t>107.86065495303414</t>
  </si>
  <si>
    <t>109.9189938790392</t>
  </si>
  <si>
    <t>110.8841360181609</t>
  </si>
  <si>
    <t>115.31596588447334</t>
  </si>
  <si>
    <t>115.97580585375417</t>
  </si>
  <si>
    <t>116.89173068627359</t>
  </si>
  <si>
    <t>117.8470308317435</t>
  </si>
  <si>
    <t>119.37352278989366</t>
  </si>
  <si>
    <t>119.60989310032332</t>
  </si>
  <si>
    <t>105.90081469123768</t>
  </si>
  <si>
    <t>105.63490359439398</t>
  </si>
  <si>
    <t>104.67960407939023</t>
  </si>
  <si>
    <t>101.91216804383176</t>
  </si>
  <si>
    <t>105.25079929651694</t>
  </si>
  <si>
    <t>109.47580527058452</t>
  </si>
  <si>
    <t>107.2402047252409</t>
  </si>
  <si>
    <t>107.26975572831047</t>
  </si>
  <si>
    <t>106.44246923416793</t>
  </si>
  <si>
    <t>102.8576260400443</t>
  </si>
  <si>
    <t>100.48411510974216</t>
  </si>
  <si>
    <t>103.43868572540997</t>
  </si>
  <si>
    <t>104.9651860241559</t>
  </si>
  <si>
    <t>104.58109887701012</t>
  </si>
  <si>
    <t>104.17730933239419</t>
  </si>
  <si>
    <t>105.81217264636037</t>
  </si>
  <si>
    <t>105.65459190895939</t>
  </si>
  <si>
    <t>98.7015644503699</t>
  </si>
  <si>
    <t>96.87958068064144</t>
  </si>
  <si>
    <t>93.12731810466794</t>
  </si>
  <si>
    <t>88.9515607953426</t>
  </si>
  <si>
    <t>92.91064084678047</t>
  </si>
  <si>
    <t>95.6977700458319</t>
  </si>
  <si>
    <t>97.84474937306771</t>
  </si>
  <si>
    <t>90.50762435292471</t>
  </si>
  <si>
    <t>88.25231614423166</t>
  </si>
  <si>
    <t>90.58639919056081</t>
  </si>
  <si>
    <t>91.00003591293759</t>
  </si>
  <si>
    <t>91.94548388367477</t>
  </si>
  <si>
    <t>94.4765567034638</t>
  </si>
  <si>
    <t>96.01291319919302</t>
  </si>
  <si>
    <t>95.80608739506219</t>
  </si>
  <si>
    <t>96.15080137853494</t>
  </si>
  <si>
    <t>95.01822108234019</t>
  </si>
  <si>
    <t>91.84700477502408</t>
  </si>
  <si>
    <t>93.17655068503142</t>
  </si>
  <si>
    <t>93.11747392234545</t>
  </si>
  <si>
    <t>94.37807209576539</t>
  </si>
  <si>
    <t>99.03640477525053</t>
  </si>
  <si>
    <t>99.2235360517171</t>
  </si>
  <si>
    <t>96.89929337311814</t>
  </si>
  <si>
    <t>96.82051262576638</t>
  </si>
  <si>
    <t>98.78035394547652</t>
  </si>
  <si>
    <t>99.5977749842046</t>
  </si>
  <si>
    <t>101.2424753450402</t>
  </si>
  <si>
    <t>99.82429453335321</t>
  </si>
  <si>
    <t>99.09549263362088</t>
  </si>
  <si>
    <t>101.42959535670366</t>
  </si>
  <si>
    <t>99.83413352617097</t>
  </si>
  <si>
    <t>100.61218173561852</t>
  </si>
  <si>
    <t>100.30685167866528</t>
  </si>
  <si>
    <t>102.74927326576169</t>
  </si>
  <si>
    <t>102.28641272859103</t>
  </si>
  <si>
    <t>102.92655593135133</t>
  </si>
  <si>
    <t>103.32051287635373</t>
  </si>
  <si>
    <t>100.10003797298107</t>
  </si>
  <si>
    <t>100.64172134645386</t>
  </si>
  <si>
    <t>97.19473238947722</t>
  </si>
  <si>
    <t>97.62806957839547</t>
  </si>
  <si>
    <t>97.50989813229674</t>
  </si>
  <si>
    <t>97.8447422881204</t>
  </si>
  <si>
    <t>98.01214371527519</t>
  </si>
  <si>
    <t>100.28717137292298</t>
  </si>
  <si>
    <t>100.57276678075227</t>
  </si>
  <si>
    <t>101.06519800066057</t>
  </si>
  <si>
    <t>100.71064113076038</t>
  </si>
  <si>
    <t>99.22353515659934</t>
  </si>
  <si>
    <t>99.79475731102156</t>
  </si>
  <si>
    <t>99.12505095598573</t>
  </si>
  <si>
    <t>101.22276215128748</t>
  </si>
  <si>
    <t>102.0106398631355</t>
  </si>
  <si>
    <t>105.75308765996544</t>
  </si>
  <si>
    <t>104.23641782249939</t>
  </si>
  <si>
    <t>112.82428840267374</t>
  </si>
  <si>
    <t>112.4795927826826</t>
  </si>
  <si>
    <t>111.8689857779812</t>
  </si>
  <si>
    <t>111.55384381062015</t>
  </si>
  <si>
    <t>111.65233424590733</t>
  </si>
  <si>
    <t>111.62278109109478</t>
  </si>
  <si>
    <t>111.95762071388131</t>
  </si>
  <si>
    <t>113.71066227501213</t>
  </si>
  <si>
    <t>112.82428294374013</t>
  </si>
  <si>
    <t>111.93793136954527</t>
  </si>
  <si>
    <t>112.97202345570257</t>
  </si>
  <si>
    <t>112.85383680258295</t>
  </si>
  <si>
    <t>112.86367304217815</t>
  </si>
  <si>
    <t>114.5674704951077</t>
  </si>
  <si>
    <t>116.67506375882405</t>
  </si>
  <si>
    <t>110.43110474565428</t>
  </si>
  <si>
    <t>107.95914897202793</t>
  </si>
  <si>
    <t>107.65383757278369</t>
  </si>
  <si>
    <t>109.11142374162273</t>
  </si>
  <si>
    <t>110.97276412698011</t>
  </si>
  <si>
    <t>110.42127357990604</t>
  </si>
  <si>
    <t>110.81518471087585</t>
  </si>
  <si>
    <t>112.0561125564411</t>
  </si>
  <si>
    <t>110.93338119051093</t>
  </si>
  <si>
    <t>110.67732267635085</t>
  </si>
  <si>
    <t>108.82579513098163</t>
  </si>
  <si>
    <t>109.07201024741609</t>
  </si>
  <si>
    <t>112.76518865926533</t>
  </si>
  <si>
    <t>111.53412465149563</t>
  </si>
  <si>
    <t>110.62808958567317</t>
  </si>
  <si>
    <t>114.40990208606208</t>
  </si>
  <si>
    <t>112.17428168462156</t>
  </si>
  <si>
    <t>99.59776907642599</t>
  </si>
  <si>
    <t>100.65154411657589</t>
  </si>
  <si>
    <t>100.85836839880231</t>
  </si>
  <si>
    <t>99.61746670810398</t>
  </si>
  <si>
    <t>98.83944521847097</t>
  </si>
  <si>
    <t>99.2136724309234</t>
  </si>
  <si>
    <t>96.50533771949253</t>
  </si>
  <si>
    <t>97.45081421177888</t>
  </si>
  <si>
    <t>98.99702438571141</t>
  </si>
  <si>
    <t>100.15913419902301</t>
  </si>
  <si>
    <t>98.01215129216502</t>
  </si>
  <si>
    <t>98.80003387913548</t>
  </si>
  <si>
    <t>101.71519554298496</t>
  </si>
  <si>
    <t>101.03563606790398</t>
  </si>
  <si>
    <t>103.78338006195419</t>
  </si>
  <si>
    <t>103.89170969247253</t>
  </si>
  <si>
    <t>104.28564380928712</t>
  </si>
  <si>
    <t>104.04929114416348</t>
  </si>
  <si>
    <t>103.72427878311292</t>
  </si>
  <si>
    <t>101.30156454223521</t>
  </si>
  <si>
    <t>103.35004608016837</t>
  </si>
  <si>
    <t>103.68487749934923</t>
  </si>
  <si>
    <t>106.35384477505316</t>
  </si>
  <si>
    <t>105.54625821438</t>
  </si>
  <si>
    <t>103.97049940879742</t>
  </si>
  <si>
    <t>102.13868689113566</t>
  </si>
  <si>
    <t>104.46292449946628</t>
  </si>
  <si>
    <t>104.98488352521807</t>
  </si>
  <si>
    <t>105.55610287799652</t>
  </si>
  <si>
    <t>108.11672090322672</t>
  </si>
  <si>
    <t>106.87580199234817</t>
  </si>
  <si>
    <t>107.86065551010873</t>
  </si>
  <si>
    <t>111.23868764996277</t>
  </si>
  <si>
    <t>114.93186283522721</t>
  </si>
  <si>
    <t>114.4886822601896</t>
  </si>
  <si>
    <t>114.52807808177147</t>
  </si>
  <si>
    <t>114.01596200174838</t>
  </si>
  <si>
    <t>114.03565284355822</t>
  </si>
  <si>
    <t>116.03488911823622</t>
  </si>
  <si>
    <t>114.4985398263545</t>
  </si>
  <si>
    <t>116.19247060519271</t>
  </si>
  <si>
    <t>117.22656594436413</t>
  </si>
  <si>
    <t>118.19172196586283</t>
  </si>
  <si>
    <t>118.68413525489143</t>
  </si>
  <si>
    <t>118.3492836531868</t>
  </si>
  <si>
    <t>120.5159787030519</t>
  </si>
  <si>
    <t>122.26899677191946</t>
  </si>
  <si>
    <t>123.11595582945304</t>
  </si>
  <si>
    <t>123.42127756288349</t>
  </si>
  <si>
    <t>122.62353370093447</t>
  </si>
  <si>
    <t>123.97278424530334</t>
  </si>
  <si>
    <t>125.12506791026297</t>
  </si>
  <si>
    <t>125.9030710591574</t>
  </si>
  <si>
    <t>128.79854131365605</t>
  </si>
  <si>
    <t>127.62656943146207</t>
  </si>
  <si>
    <t>127.7348871198935</t>
  </si>
  <si>
    <t>129.59628307679756</t>
  </si>
  <si>
    <t>128.22731212797635</t>
  </si>
  <si>
    <t>127.23263358555789</t>
  </si>
  <si>
    <t>126.2871618697089</t>
  </si>
  <si>
    <t>134.27429124284026</t>
  </si>
  <si>
    <t>131.40839325205172</t>
  </si>
  <si>
    <t>132.38337959811355</t>
  </si>
  <si>
    <t>132.8462645546842</t>
  </si>
  <si>
    <t>134.9538336539085</t>
  </si>
  <si>
    <t>134.07732928140817</t>
  </si>
  <si>
    <t>136.70686266771358</t>
  </si>
  <si>
    <t>130.95535724369373</t>
  </si>
  <si>
    <t>130.31522562704</t>
  </si>
  <si>
    <t>130.8568846331401</t>
  </si>
  <si>
    <t>131.62506123161413</t>
  </si>
  <si>
    <t>136.4508183963253</t>
  </si>
  <si>
    <t>133.7424964198798</t>
  </si>
  <si>
    <t>133.7917588218151</t>
  </si>
  <si>
    <t>133.0235443552147</t>
  </si>
  <si>
    <t>134.94400617926968</t>
  </si>
  <si>
    <t>135.33796273625697</t>
  </si>
  <si>
    <t>133.43718476922746</t>
  </si>
  <si>
    <t>135.87962948107497</t>
  </si>
  <si>
    <t>136.8841620958281</t>
  </si>
  <si>
    <t>135.14099906057055</t>
  </si>
  <si>
    <t>134.43186287552692</t>
  </si>
  <si>
    <t>136.7560763778794</t>
  </si>
  <si>
    <t>136.73641888831594</t>
  </si>
  <si>
    <t>138.16446613447891</t>
  </si>
  <si>
    <t>137.5637004638354</t>
  </si>
  <si>
    <t>144.26067758249243</t>
  </si>
  <si>
    <t>152.15917091684798</t>
  </si>
  <si>
    <t>149.9924472805564</t>
  </si>
  <si>
    <t>149.66750154996666</t>
  </si>
  <si>
    <t>148.51522418833324</t>
  </si>
  <si>
    <t>149.51980771266616</t>
  </si>
  <si>
    <t>141.0894426147754</t>
  </si>
  <si>
    <t>142.3500433607334</t>
  </si>
  <si>
    <t>150.23871414029165</t>
  </si>
  <si>
    <t>148.50533826810832</t>
  </si>
  <si>
    <t>148.12128785116593</t>
  </si>
  <si>
    <t>146.18110718560482</t>
  </si>
  <si>
    <t>146.7917202347452</t>
  </si>
  <si>
    <t>146.36823203552777</t>
  </si>
  <si>
    <t>146.67354274704675</t>
  </si>
  <si>
    <t>145.35382287789972</t>
  </si>
  <si>
    <t>156.728833156721</t>
  </si>
  <si>
    <t>155.25158262574877</t>
  </si>
  <si>
    <t>154.17808802756767</t>
  </si>
  <si>
    <t>167.94629325893237</t>
  </si>
  <si>
    <t>167.16826736293368</t>
  </si>
  <si>
    <t>163.34701460568124</t>
  </si>
  <si>
    <t>163.40611290239727</t>
  </si>
  <si>
    <t>165.54325624455882</t>
  </si>
  <si>
    <t>168.69473375738664</t>
  </si>
  <si>
    <t>170.30990761553164</t>
  </si>
  <si>
    <t>171.33415615043072</t>
  </si>
  <si>
    <t>169.4530670310764</t>
  </si>
  <si>
    <t>168.40914633839404</t>
  </si>
  <si>
    <t>164.4402472085396</t>
  </si>
  <si>
    <t>164.27278652240122</t>
  </si>
  <si>
    <t>165.31673356050325</t>
  </si>
  <si>
    <t>165.0508462488395</t>
  </si>
  <si>
    <t>157.71367188518354</t>
  </si>
  <si>
    <t>157.99929030723186</t>
  </si>
  <si>
    <t>160.8750833955685</t>
  </si>
  <si>
    <t>162.24401451477084</t>
  </si>
  <si>
    <t>162.08642371190413</t>
  </si>
  <si>
    <t>161.45612187954524</t>
  </si>
  <si>
    <t>155.35007790728608</t>
  </si>
  <si>
    <t>160.51066065853934</t>
  </si>
  <si>
    <t>165.34626291860226</t>
  </si>
  <si>
    <t>166.5871942274405</t>
  </si>
  <si>
    <t>167.10916380233047</t>
  </si>
  <si>
    <t>168.12353433696748</t>
  </si>
  <si>
    <t>173.3334135476361</t>
  </si>
  <si>
    <t>174.97808421458757</t>
  </si>
  <si>
    <t>171.57055618153618</t>
  </si>
  <si>
    <t>166.04555911077713</t>
  </si>
  <si>
    <t>159.26975625864733</t>
  </si>
  <si>
    <t>159.65385232994984</t>
  </si>
  <si>
    <t>160.90459859425448</t>
  </si>
  <si>
    <t>165.1000643423453</t>
  </si>
  <si>
    <t>167.59175744976477</t>
  </si>
  <si>
    <t>168.14322086839988</t>
  </si>
  <si>
    <t>169.91599119432368</t>
  </si>
  <si>
    <t>170.9106763524403</t>
  </si>
  <si>
    <t>167.4243004635138</t>
  </si>
  <si>
    <t>152.76975407815715</t>
  </si>
  <si>
    <t>156.97505765513847</t>
  </si>
  <si>
    <t>161.88946840959255</t>
  </si>
  <si>
    <t>164.06597465274095</t>
  </si>
  <si>
    <t>168.0152374614112</t>
  </si>
  <si>
    <t>168.08416723085315</t>
  </si>
  <si>
    <t>167.13873748932824</t>
  </si>
  <si>
    <t>168.51746432599845</t>
  </si>
  <si>
    <t>170.95008927014737</t>
  </si>
  <si>
    <t>170.0341678025662</t>
  </si>
  <si>
    <t>170.1523709360251</t>
  </si>
  <si>
    <t>170.3689874536857</t>
  </si>
  <si>
    <t>170.21140759060643</t>
  </si>
  <si>
    <t>171.2159895380619</t>
  </si>
  <si>
    <t>162.6576441103183</t>
  </si>
  <si>
    <t>165.15914810801792</t>
  </si>
  <si>
    <t>165.94706207392622</t>
  </si>
  <si>
    <t>164.42054744086914</t>
  </si>
  <si>
    <t>162.7561255757566</t>
  </si>
  <si>
    <t>160.4318986535403</t>
  </si>
  <si>
    <t>159.4864359054538</t>
  </si>
  <si>
    <t>154.70005017492292</t>
  </si>
  <si>
    <t>157.18188841864622</t>
  </si>
  <si>
    <t>157.83189082371769</t>
  </si>
  <si>
    <t>156.7978195718821</t>
  </si>
  <si>
    <t>160.39250830846512</t>
  </si>
  <si>
    <t>155.78341077876644</t>
  </si>
  <si>
    <t>157.03417112716977</t>
  </si>
  <si>
    <t>155.88191943165413</t>
  </si>
  <si>
    <t>157.22126198631554</t>
  </si>
  <si>
    <t>158.00917717694662</t>
  </si>
  <si>
    <t>157.51675499401463</t>
  </si>
  <si>
    <t>161.81068078421097</t>
  </si>
  <si>
    <t>163.58338654359335</t>
  </si>
  <si>
    <t>163.63262712403207</t>
  </si>
  <si>
    <t>164.8735775780422</t>
  </si>
  <si>
    <t>163.1303873542173</t>
  </si>
  <si>
    <t>159.3781013702445</t>
  </si>
  <si>
    <t>159.42733776450302</t>
  </si>
  <si>
    <t>159.48640238982935</t>
  </si>
  <si>
    <t>160.1167313369866</t>
  </si>
  <si>
    <t>158.44248263947492</t>
  </si>
  <si>
    <t>156.7781062869799</t>
  </si>
  <si>
    <t>156.47280450835433</t>
  </si>
  <si>
    <t>154.74930215481962</t>
  </si>
  <si>
    <t>153.97130012967713</t>
  </si>
  <si>
    <t>154.0204904026294</t>
  </si>
  <si>
    <t>155.68491883425483</t>
  </si>
  <si>
    <t>156.09854638624114</t>
  </si>
  <si>
    <t>154.4538747722616</t>
  </si>
  <si>
    <t>155.48799852360386</t>
  </si>
  <si>
    <t>155.37961988920625</t>
  </si>
  <si>
    <t>154.00084010129444</t>
  </si>
  <si>
    <t>155.9508367780736</t>
  </si>
  <si>
    <t>156.2068637564419</t>
  </si>
  <si>
    <t>156.6697659342038</t>
  </si>
  <si>
    <t>159.20085739498342</t>
  </si>
  <si>
    <t>158.29475586698788</t>
  </si>
  <si>
    <t>158.70840979616025</t>
  </si>
  <si>
    <t>156.8076351538922</t>
  </si>
  <si>
    <t>157.41826470413926</t>
  </si>
  <si>
    <t>156.87658056665992</t>
  </si>
  <si>
    <t>158.28490659258912</t>
  </si>
  <si>
    <t>153.6561416593789</t>
  </si>
  <si>
    <t>151.10535967402265</t>
  </si>
  <si>
    <t>148.71216100789655</t>
  </si>
  <si>
    <t>153.9515590768327</t>
  </si>
  <si>
    <t>152.29703875580887</t>
  </si>
  <si>
    <t>154.52275750578627</t>
  </si>
  <si>
    <t>162.1652154508771</t>
  </si>
  <si>
    <t>162.115989833613</t>
  </si>
  <si>
    <t>167.4243126545123</t>
  </si>
  <si>
    <t>168.30081139435583</t>
  </si>
  <si>
    <t>170.77277472298496</t>
  </si>
  <si>
    <t>171.55082950283463</t>
  </si>
  <si>
    <t>167.1781021857275</t>
  </si>
  <si>
    <t>165.50386224771958</t>
  </si>
  <si>
    <t>165.82887477115992</t>
  </si>
  <si>
    <t>168.41901268192572</t>
  </si>
  <si>
    <t>169.1871770411222</t>
  </si>
  <si>
    <t>169.36446825675398</t>
  </si>
  <si>
    <t>164.91295159921384</t>
  </si>
  <si>
    <t>165.5038421850981</t>
  </si>
  <si>
    <t>160.41216221800448</t>
  </si>
  <si>
    <t>161.7909862681592</t>
  </si>
  <si>
    <t>162.49021442607673</t>
  </si>
  <si>
    <t>161.04250341057497</t>
  </si>
  <si>
    <t>162.53947209803277</t>
  </si>
  <si>
    <t>170.68419252362108</t>
  </si>
  <si>
    <t>171.91521697517143</t>
  </si>
  <si>
    <t>177.27278731768558</t>
  </si>
  <si>
    <t>180.58188875706077</t>
  </si>
  <si>
    <t>179.73492872667225</t>
  </si>
  <si>
    <t>181.91146602495604</t>
  </si>
  <si>
    <t>182.17737033835166</t>
  </si>
  <si>
    <t>181.40916437733466</t>
  </si>
  <si>
    <t>182.31522477964822</t>
  </si>
  <si>
    <t>181.26142082207144</t>
  </si>
  <si>
    <t>179.8629586741874</t>
  </si>
  <si>
    <t>181.70461895797567</t>
  </si>
  <si>
    <t>182.87659711295072</t>
  </si>
  <si>
    <t>190.24327148009777</t>
  </si>
  <si>
    <t>195.1379423264409</t>
  </si>
  <si>
    <t>194.76375461841715</t>
  </si>
  <si>
    <t>192.20310381255874</t>
  </si>
  <si>
    <t>197.46218970808278</t>
  </si>
  <si>
    <t>197.91528334818088</t>
  </si>
  <si>
    <t>199.7175033861958</t>
  </si>
  <si>
    <t>199.90463532004674</t>
  </si>
  <si>
    <t>200.55463052976637</t>
  </si>
  <si>
    <t>200.96827255609193</t>
  </si>
  <si>
    <t>195.9356907858815</t>
  </si>
  <si>
    <t>196.61521758802814</t>
  </si>
  <si>
    <t>197.79703124961082</t>
  </si>
  <si>
    <t>201.0273399573461</t>
  </si>
  <si>
    <t>205.3410180446149</t>
  </si>
  <si>
    <t>211.68342590325713</t>
  </si>
  <si>
    <t>207.10386413647402</t>
  </si>
  <si>
    <t>208.96524511853332</t>
  </si>
  <si>
    <t>209.6349298674556</t>
  </si>
  <si>
    <t>214.74628547636505</t>
  </si>
  <si>
    <t>215.07132721168307</t>
  </si>
  <si>
    <t>217.56296291919338</t>
  </si>
  <si>
    <t>218.92206912678625</t>
  </si>
  <si>
    <t>220.21222423652844</t>
  </si>
  <si>
    <t>223.56068518115683</t>
  </si>
  <si>
    <t>224.02358959022212</t>
  </si>
  <si>
    <t>227.45086505704006</t>
  </si>
  <si>
    <t>231.43952221852763</t>
  </si>
  <si>
    <t>222.43796183877146</t>
  </si>
  <si>
    <t>227.24402236135032</t>
  </si>
  <si>
    <t>230.47434920644906</t>
  </si>
  <si>
    <t>231.11448394666402</t>
  </si>
  <si>
    <t>231.7644972557706</t>
  </si>
  <si>
    <t>232.8970581666212</t>
  </si>
  <si>
    <t>233.3107015872629</t>
  </si>
  <si>
    <t>231.0947995280869</t>
  </si>
  <si>
    <t>229.30238762224948</t>
  </si>
  <si>
    <t>228.5243422659166</t>
  </si>
  <si>
    <t>229.71599674341306</t>
  </si>
  <si>
    <t>230.90766467872075</t>
  </si>
  <si>
    <t>233.4978472643285</t>
  </si>
  <si>
    <t>235.22133084397805</t>
  </si>
  <si>
    <t>245.27664748512237</t>
  </si>
  <si>
    <t>246.1728124495424</t>
  </si>
  <si>
    <t>244.91223061760792</t>
  </si>
  <si>
    <t>248.91074010589594</t>
  </si>
  <si>
    <t>256.5531026381958</t>
  </si>
  <si>
    <t>255.80462965437954</t>
  </si>
  <si>
    <t>256.69104874159706</t>
  </si>
  <si>
    <t>259.91152913689734</t>
  </si>
  <si>
    <t>262.90816259903426</t>
  </si>
  <si>
    <t>261.0540909029328</t>
  </si>
  <si>
    <t>258.7659922553936</t>
  </si>
  <si>
    <t>247.0496164764798</t>
  </si>
  <si>
    <t>241.13223119282165</t>
  </si>
  <si>
    <t>244.91934843398474</t>
  </si>
  <si>
    <t>242.68065091714521</t>
  </si>
  <si>
    <t>250.2351229384371</t>
  </si>
  <si>
    <t>251.46787584323712</t>
  </si>
  <si>
    <t>252.3850908037307</t>
  </si>
  <si>
    <t>244.78131120520013</t>
  </si>
  <si>
    <t>234.2582688959985</t>
  </si>
  <si>
    <t>236.67449701754634</t>
  </si>
  <si>
    <t>236.99997759288814</t>
  </si>
  <si>
    <t>235.68827396300546</t>
  </si>
  <si>
    <t>242.90745654980552</t>
  </si>
  <si>
    <t>242.69049570880455</t>
  </si>
  <si>
    <t>247.3948089622535</t>
  </si>
  <si>
    <t>243.44987923199915</t>
  </si>
  <si>
    <t>239.12037383731754</t>
  </si>
  <si>
    <t>229.54409226485512</t>
  </si>
  <si>
    <t>226.7333612500166</t>
  </si>
  <si>
    <t>234.20892952654543</t>
  </si>
  <si>
    <t>236.62519618260043</t>
  </si>
  <si>
    <t>237.51281344953765</t>
  </si>
  <si>
    <t>241.61324829684798</t>
  </si>
  <si>
    <t>239.05498574569307</t>
  </si>
  <si>
    <t>231.89377793281</t>
  </si>
  <si>
    <t>236.37815515313235</t>
  </si>
  <si>
    <t>234.5113268441621</t>
  </si>
  <si>
    <t>240.18102465669267</t>
  </si>
  <si>
    <t>238.88708080559198</t>
  </si>
  <si>
    <t>239.83527732821494</t>
  </si>
  <si>
    <t>239.70688974964182</t>
  </si>
  <si>
    <t>242.45280714571206</t>
  </si>
  <si>
    <t>247.32243348935688</t>
  </si>
  <si>
    <t>251.63890293016098</t>
  </si>
  <si>
    <t>253.32795478474392</t>
  </si>
  <si>
    <t>250.45362306499354</t>
  </si>
  <si>
    <t>250.88821797685443</t>
  </si>
  <si>
    <t>251.53026302878712</t>
  </si>
  <si>
    <t>251.02647082938756</t>
  </si>
  <si>
    <t>251.3228029591243</t>
  </si>
  <si>
    <t>254.90836271002058</t>
  </si>
  <si>
    <t>256.21219401260294</t>
  </si>
  <si>
    <t>262.0102306488653</t>
  </si>
  <si>
    <t>283.94818084725694</t>
  </si>
  <si>
    <t>291.1587148184192</t>
  </si>
  <si>
    <t>265.1512800549205</t>
  </si>
  <si>
    <t>281.7059256695502</t>
  </si>
  <si>
    <t>300.87820518895484</t>
  </si>
  <si>
    <t>299.9694250701875</t>
  </si>
  <si>
    <t>273.1127376615286</t>
  </si>
  <si>
    <t>246.58803391574776</t>
  </si>
  <si>
    <t>248.54696145472195</t>
  </si>
  <si>
    <t>267.16673669601346</t>
  </si>
  <si>
    <t>277.4165451422158</t>
  </si>
  <si>
    <t>275.6752616889534</t>
  </si>
  <si>
    <t>276.34797632482827</t>
  </si>
  <si>
    <t>286.914397786356</t>
  </si>
  <si>
    <t>311.49000830606525</t>
  </si>
  <si>
    <t>300.81487310389673</t>
  </si>
  <si>
    <t>305.48465862379834</t>
  </si>
  <si>
    <t>310.1247137088717</t>
  </si>
  <si>
    <t>305.1680163848748</t>
  </si>
  <si>
    <t>289.8329822438762</t>
  </si>
  <si>
    <t>291.29723992916746</t>
  </si>
  <si>
    <t>291.119129711364</t>
  </si>
  <si>
    <t>282.1060625194974</t>
  </si>
  <si>
    <t>282.4028257328346</t>
  </si>
  <si>
    <t>312.15281532497227</t>
  </si>
  <si>
    <t>317.07772196483063</t>
  </si>
  <si>
    <t>312.1329695681753</t>
  </si>
  <si>
    <t>308.4962922081507</t>
  </si>
  <si>
    <t>296.25828425948015</t>
  </si>
  <si>
    <t>303.99746107699985</t>
  </si>
  <si>
    <t>296.9817190974601</t>
  </si>
  <si>
    <t>305.53336656071</t>
  </si>
  <si>
    <t>307.01980938194254</t>
  </si>
  <si>
    <t>295.5447960658778</t>
  </si>
  <si>
    <t>290.5802823647451</t>
  </si>
  <si>
    <t>302.2138283041445</t>
  </si>
  <si>
    <t>296.8627581157686</t>
  </si>
  <si>
    <t>312.1428835323364</t>
  </si>
  <si>
    <t>302.62999959036165</t>
  </si>
  <si>
    <t>306.118040577915</t>
  </si>
  <si>
    <t>301.06433691644384</t>
  </si>
  <si>
    <t>305.8405195527675</t>
  </si>
  <si>
    <t>305.9198502673669</t>
  </si>
  <si>
    <t>313.8991032810408</t>
  </si>
  <si>
    <t>309.84005412270994</t>
  </si>
  <si>
    <t>294.70533428305635</t>
  </si>
  <si>
    <t>304.66937847178235</t>
  </si>
  <si>
    <t>302.94251370347513</t>
  </si>
  <si>
    <t>302.644847530808</t>
  </si>
  <si>
    <t>285.6819972228774</t>
  </si>
  <si>
    <t>286.16905161236343</t>
  </si>
  <si>
    <t>287.57057340889133</t>
  </si>
  <si>
    <t>267.16400627607874</t>
  </si>
  <si>
    <t>261.2299435059495</t>
  </si>
  <si>
    <t>266.4384390622662</t>
  </si>
  <si>
    <t>269.38060263731916</t>
  </si>
  <si>
    <t>278.3960819281322</t>
  </si>
  <si>
    <t>274.8972761227432</t>
  </si>
  <si>
    <t>267.4025590978586</t>
  </si>
  <si>
    <t>256.2500559217986</t>
  </si>
  <si>
    <t>258.35732522126415</t>
  </si>
  <si>
    <t>240.79354682637944</t>
  </si>
  <si>
    <t>247.93036741852998</t>
  </si>
  <si>
    <t>107.0038299560547</t>
  </si>
  <si>
    <t>108.747012529374</t>
  </si>
  <si>
    <t>109.11139792743785</t>
  </si>
  <si>
    <t>108.5401909662241</t>
  </si>
  <si>
    <t>107.84096975340616</t>
  </si>
  <si>
    <t>107.25990522108647</t>
  </si>
  <si>
    <t>106.56064852042192</t>
  </si>
  <si>
    <t>107.50612438275795</t>
  </si>
  <si>
    <t>107.61444891928718</t>
  </si>
  <si>
    <t>110.155348152381</t>
  </si>
  <si>
    <t>116.02504903348186</t>
  </si>
  <si>
    <t>116.15309151135969</t>
  </si>
  <si>
    <t>115.34550902653599</t>
  </si>
  <si>
    <t>115.32579814264948</t>
  </si>
  <si>
    <t>117.02959529438478</t>
  </si>
  <si>
    <t>118.07353117654428</t>
  </si>
  <si>
    <t>118.48718051668833</t>
  </si>
  <si>
    <t>122.5545802298289</t>
  </si>
  <si>
    <t>118.60534447651466</t>
  </si>
  <si>
    <t>117.77807119401713</t>
  </si>
  <si>
    <t>117.30534393017447</t>
  </si>
  <si>
    <t>116.98033590049218</t>
  </si>
  <si>
    <t>115.81822726571946</t>
  </si>
  <si>
    <t>119.48185843571778</t>
  </si>
  <si>
    <t>116.81292674251023</t>
  </si>
  <si>
    <t>117.98488997444589</t>
  </si>
  <si>
    <t>115.10914825033721</t>
  </si>
  <si>
    <t>117.640188221767</t>
  </si>
  <si>
    <t>116.0152148556337</t>
  </si>
  <si>
    <t>115.7295842899121</t>
  </si>
  <si>
    <t>117.12808854772453</t>
  </si>
  <si>
    <t>117.06900097913635</t>
  </si>
  <si>
    <t>118.60535950024773</t>
  </si>
  <si>
    <t>119.03868576557808</t>
  </si>
  <si>
    <t>116.85231861476048</t>
  </si>
  <si>
    <t>116.02506070387399</t>
  </si>
  <si>
    <t>113.4447470485407</t>
  </si>
  <si>
    <t>111.99702187550358</t>
  </si>
  <si>
    <t>111.3273301000362</t>
  </si>
  <si>
    <t>113.04095190099969</t>
  </si>
  <si>
    <t>113.60232042616971</t>
  </si>
  <si>
    <t>114.4197434136832</t>
  </si>
  <si>
    <t>112.42051103857246</t>
  </si>
  <si>
    <t>111.67201803988142</t>
  </si>
  <si>
    <t>110.93338222058102</t>
  </si>
  <si>
    <t>111.02201212098522</t>
  </si>
  <si>
    <t>110.62808382059082</t>
  </si>
  <si>
    <t>109.88944050203672</t>
  </si>
  <si>
    <t>109.90914161829427</t>
  </si>
  <si>
    <t>111.82958742095356</t>
  </si>
  <si>
    <t>113.83868830879464</t>
  </si>
  <si>
    <t>114.10458842786491</t>
  </si>
  <si>
    <t>114.50837078738833</t>
  </si>
  <si>
    <t>114.70534533559561</t>
  </si>
  <si>
    <t>114.97125371910175</t>
  </si>
  <si>
    <t>116.44852960629002</t>
  </si>
  <si>
    <t>116.90156997807797</t>
  </si>
  <si>
    <t>115.43413990272181</t>
  </si>
  <si>
    <t>113.8485239132125</t>
  </si>
  <si>
    <t>113.01142040120118</t>
  </si>
  <si>
    <t>113.43489852690989</t>
  </si>
  <si>
    <t>112.3417184498628</t>
  </si>
  <si>
    <t>113.44473979771956</t>
  </si>
  <si>
    <t>114.16367546930992</t>
  </si>
  <si>
    <t>113.48414127376158</t>
  </si>
  <si>
    <t>114.1144427520008</t>
  </si>
  <si>
    <t>113.8583821266371</t>
  </si>
  <si>
    <t>112.19399067503318</t>
  </si>
  <si>
    <t>114.29172160564475</t>
  </si>
  <si>
    <t>115.14853108118795</t>
  </si>
  <si>
    <t>112.7258058338434</t>
  </si>
  <si>
    <t>112.66672645427548</t>
  </si>
  <si>
    <t>120.60459053178087</t>
  </si>
  <si>
    <t>120.46672950550762</t>
  </si>
  <si>
    <t>121.6977634558054</t>
  </si>
  <si>
    <t>122.91899900078137</t>
  </si>
  <si>
    <t>124.43566806074425</t>
  </si>
  <si>
    <t>118.60535326456288</t>
  </si>
  <si>
    <t>109.69248188811936</t>
  </si>
  <si>
    <t>112.1152047792881</t>
  </si>
  <si>
    <t>111.71141679299171</t>
  </si>
  <si>
    <t>113.3758031713906</t>
  </si>
  <si>
    <t>112.64701761228494</t>
  </si>
  <si>
    <t>113.18870338630387</t>
  </si>
  <si>
    <t>109.09170372176595</t>
  </si>
  <si>
    <t>108.65839391046661</t>
  </si>
  <si>
    <t>108.96368014479022</t>
  </si>
  <si>
    <t>104.34473350567913</t>
  </si>
  <si>
    <t>102.85763207440333</t>
  </si>
  <si>
    <t>101.16368985908406</t>
  </si>
  <si>
    <t>104.4038285889608</t>
  </si>
  <si>
    <t>108.20535529308479</t>
  </si>
  <si>
    <t>106.34399416453077</t>
  </si>
  <si>
    <t>105.39853321040994</t>
  </si>
  <si>
    <t>109.20989586387903</t>
  </si>
  <si>
    <t>113.53339159763622</t>
  </si>
  <si>
    <t>113.8879235296473</t>
  </si>
  <si>
    <t>114.20308959934765</t>
  </si>
  <si>
    <t>115.46369062447373</t>
  </si>
  <si>
    <t>118.10306692938855</t>
  </si>
  <si>
    <t>115.4242853732765</t>
  </si>
  <si>
    <t>103.8720280996485</t>
  </si>
  <si>
    <t>103.8818736139326</t>
  </si>
  <si>
    <t>103.15308508059181</t>
  </si>
  <si>
    <t>100.85838001553374</t>
  </si>
  <si>
    <t>106.29474007737124</t>
  </si>
  <si>
    <t>104.4826245784423</t>
  </si>
  <si>
    <t>105.81218335555107</t>
  </si>
  <si>
    <t>103.21216609539522</t>
  </si>
  <si>
    <t>101.13414038931326</t>
  </si>
  <si>
    <t>98.81974919015508</t>
  </si>
  <si>
    <t>99.37123874549012</t>
  </si>
  <si>
    <t>101.05535303034243</t>
  </si>
  <si>
    <t>103.389429460174</t>
  </si>
  <si>
    <t>101.92200254769219</t>
  </si>
  <si>
    <t>101.87276664812246</t>
  </si>
  <si>
    <t>102.46368474353862</t>
  </si>
  <si>
    <t>103.85231656543986</t>
  </si>
  <si>
    <t>94.3682275026694</t>
  </si>
  <si>
    <t>88.14396898264478</t>
  </si>
  <si>
    <t>88.90231503524555</t>
  </si>
  <si>
    <t>84.47049486924713</t>
  </si>
  <si>
    <t>92.44777304024848</t>
  </si>
  <si>
    <t>93.94474812607493</t>
  </si>
  <si>
    <t>90.47806859712338</t>
  </si>
  <si>
    <t>83.00307228867158</t>
  </si>
  <si>
    <t>83.85004007897491</t>
  </si>
  <si>
    <t>89.11896901580737</t>
  </si>
  <si>
    <t>89.49321836354856</t>
  </si>
  <si>
    <t>87.60229702203911</t>
  </si>
  <si>
    <t>90.4386664331157</t>
  </si>
  <si>
    <t>89.89700774658561</t>
  </si>
  <si>
    <t>93.52124678711517</t>
  </si>
  <si>
    <t>93.08790267885793</t>
  </si>
  <si>
    <t>92.79247032796555</t>
  </si>
  <si>
    <t>92.58564320198761</t>
  </si>
  <si>
    <t>89.85760591368509</t>
  </si>
  <si>
    <t>90.89170164413208</t>
  </si>
  <si>
    <t>91.21671509329553</t>
  </si>
  <si>
    <t>92.45761222830423</t>
  </si>
  <si>
    <t>96.73186930146039</t>
  </si>
  <si>
    <t>95.68793330004318</t>
  </si>
  <si>
    <t>95.42202870694629</t>
  </si>
  <si>
    <t>95.41216478319642</t>
  </si>
  <si>
    <t>97.59852971169894</t>
  </si>
  <si>
    <t>98.57353210449219</t>
  </si>
  <si>
    <t>98.01215290243036</t>
  </si>
  <si>
    <t>97.15535434755145</t>
  </si>
  <si>
    <t>97.12579911008824</t>
  </si>
  <si>
    <t>99.39096351362211</t>
  </si>
  <si>
    <t>99.08564123520519</t>
  </si>
  <si>
    <t>101.30154438168081</t>
  </si>
  <si>
    <t>100.84853416071</t>
  </si>
  <si>
    <t>101.4788269124137</t>
  </si>
  <si>
    <t>101.76444964280427</t>
  </si>
  <si>
    <t>97.97276833312839</t>
  </si>
  <si>
    <t>98.12050280628678</t>
  </si>
  <si>
    <t>95.21519677624792</t>
  </si>
  <si>
    <t>95.87503106432582</t>
  </si>
  <si>
    <t>96.32806931994376</t>
  </si>
  <si>
    <t>96.41671518000022</t>
  </si>
  <si>
    <t>96.70232140619366</t>
  </si>
  <si>
    <t>96.55457178160835</t>
  </si>
  <si>
    <t>98.65230702425642</t>
  </si>
  <si>
    <t>100.40534351948281</t>
  </si>
  <si>
    <t>98.3371695680729</t>
  </si>
  <si>
    <t>98.29778252822364</t>
  </si>
  <si>
    <t>97.80534942071837</t>
  </si>
  <si>
    <t>98.07125318016156</t>
  </si>
  <si>
    <t>99.38109963699226</t>
  </si>
  <si>
    <t>100.5530603422678</t>
  </si>
  <si>
    <t>102.33566778822583</t>
  </si>
  <si>
    <t>100.78944621439342</t>
  </si>
  <si>
    <t>108.88489277393457</t>
  </si>
  <si>
    <t>110.85459058314316</t>
  </si>
  <si>
    <t>109.89927633410497</t>
  </si>
  <si>
    <t>110.54929182517816</t>
  </si>
  <si>
    <t>110.2833952026673</t>
  </si>
  <si>
    <t>110.78566231388452</t>
  </si>
  <si>
    <t>109.93869021726923</t>
  </si>
  <si>
    <t>109.25913689293442</t>
  </si>
  <si>
    <t>111.51445325838642</t>
  </si>
  <si>
    <t>111.33716657578093</t>
  </si>
  <si>
    <t>110.67731844580626</t>
  </si>
  <si>
    <t>111.31747690006934</t>
  </si>
  <si>
    <t>111.67202107618047</t>
  </si>
  <si>
    <t>111.45533893185946</t>
  </si>
  <si>
    <t>115.0008159286367</t>
  </si>
  <si>
    <t>107.38792524318723</t>
  </si>
  <si>
    <t>106.28490118100665</t>
  </si>
  <si>
    <t>106.32429297757285</t>
  </si>
  <si>
    <t>106.8659691799974</t>
  </si>
  <si>
    <t>109.7220094453031</t>
  </si>
  <si>
    <t>109.53490796915924</t>
  </si>
  <si>
    <t>107.78185608887017</t>
  </si>
  <si>
    <t>109.53490164373547</t>
  </si>
  <si>
    <t>109.24929044742574</t>
  </si>
  <si>
    <t>107.19095647971456</t>
  </si>
  <si>
    <t>106.79700895648529</t>
  </si>
  <si>
    <t>106.60003752756087</t>
  </si>
  <si>
    <t>109.623515608458</t>
  </si>
  <si>
    <t>109.20005403239604</t>
  </si>
  <si>
    <t>113.11975235055354</t>
  </si>
  <si>
    <t>108.45155436103998</t>
  </si>
  <si>
    <t>101.32126913192663</t>
  </si>
  <si>
    <t>97.25383133998508</t>
  </si>
  <si>
    <t>99.36139459604135</t>
  </si>
  <si>
    <t>99.63715048674445</t>
  </si>
  <si>
    <t>98.0121582088641</t>
  </si>
  <si>
    <t>97.23414407004864</t>
  </si>
  <si>
    <t>94.30912929714641</t>
  </si>
  <si>
    <t>94.31897204736046</t>
  </si>
  <si>
    <t>95.68794095713388</t>
  </si>
  <si>
    <t>96.23945152096243</t>
  </si>
  <si>
    <t>97.57883478488716</t>
  </si>
  <si>
    <t>96.56442983788692</t>
  </si>
  <si>
    <t>96.33791181524774</t>
  </si>
  <si>
    <t>99.41065267029347</t>
  </si>
  <si>
    <t>98.7901819776086</t>
  </si>
  <si>
    <t>99.1447423905205</t>
  </si>
  <si>
    <t>102.66064170895271</t>
  </si>
  <si>
    <t>101.23261543806841</t>
  </si>
  <si>
    <t>102.61141260543674</t>
  </si>
  <si>
    <t>101.58715861897767</t>
  </si>
  <si>
    <t>100.51368236937167</t>
  </si>
  <si>
    <t>101.51821320677432</t>
  </si>
  <si>
    <t>103.44852329298352</t>
  </si>
  <si>
    <t>102.64095687118164</t>
  </si>
  <si>
    <t>102.985650496139</t>
  </si>
  <si>
    <t>100.74020314179383</t>
  </si>
  <si>
    <t>101.73488690223812</t>
  </si>
  <si>
    <t>102.25686608639728</t>
  </si>
  <si>
    <t>101.94170930475315</t>
  </si>
  <si>
    <t>104.28565135013712</t>
  </si>
  <si>
    <t>106.50156916098129</t>
  </si>
  <si>
    <t>106.18641075064323</t>
  </si>
  <si>
    <t>106.43262751413673</t>
  </si>
  <si>
    <t>109.24929604568496</t>
  </si>
  <si>
    <t>110.07655749101721</t>
  </si>
  <si>
    <t>111.28792340130258</t>
  </si>
  <si>
    <t>112.11519379800491</t>
  </si>
  <si>
    <t>113.03111303130854</t>
  </si>
  <si>
    <t>112.57807319346645</t>
  </si>
  <si>
    <t>114.18337601852497</t>
  </si>
  <si>
    <t>113.72050826238315</t>
  </si>
  <si>
    <t>114.6364076192004</t>
  </si>
  <si>
    <t>115.60156372084576</t>
  </si>
  <si>
    <t>116.78338769811924</t>
  </si>
  <si>
    <t>116.41897992800907</t>
  </si>
  <si>
    <t>117.44322452099104</t>
  </si>
  <si>
    <t>119.12733796185731</t>
  </si>
  <si>
    <t>120.7424779172875</t>
  </si>
  <si>
    <t>121.4318652114646</t>
  </si>
  <si>
    <t>121.89475859272571</t>
  </si>
  <si>
    <t>121.04777702720021</t>
  </si>
  <si>
    <t>120.57505834251087</t>
  </si>
  <si>
    <t>122.38718139060053</t>
  </si>
  <si>
    <t>124.15004134064353</t>
  </si>
  <si>
    <t>125.6765720221886</t>
  </si>
  <si>
    <t>125.62732730264689</t>
  </si>
  <si>
    <t>126.33640361882551</t>
  </si>
  <si>
    <t>127.50840789650661</t>
  </si>
  <si>
    <t>127.0061092205596</t>
  </si>
  <si>
    <t>125.27277883704649</t>
  </si>
  <si>
    <t>124.89852891991566</t>
  </si>
  <si>
    <t>128.86749608737077</t>
  </si>
  <si>
    <t>129.8227816243176</t>
  </si>
  <si>
    <t>131.97959273319634</t>
  </si>
  <si>
    <t>132.14700848399846</t>
  </si>
  <si>
    <t>132.97430331700426</t>
  </si>
  <si>
    <t>135.4364142986385</t>
  </si>
  <si>
    <t>129.72429613929532</t>
  </si>
  <si>
    <t>128.9561292114127</t>
  </si>
  <si>
    <t>129.33038067241972</t>
  </si>
  <si>
    <t>130.2068913121188</t>
  </si>
  <si>
    <t>132.93490060245452</t>
  </si>
  <si>
    <t>131.95006403715954</t>
  </si>
  <si>
    <t>131.97962502194818</t>
  </si>
  <si>
    <t>131.67429118179652</t>
  </si>
  <si>
    <t>132.19629167457614</t>
  </si>
  <si>
    <t>131.25081897791586</t>
  </si>
  <si>
    <t>133.73265066108226</t>
  </si>
  <si>
    <t>133.49627927555827</t>
  </si>
  <si>
    <t>132.68871931258198</t>
  </si>
  <si>
    <t>133.092467889729</t>
  </si>
  <si>
    <t>134.32349914824374</t>
  </si>
  <si>
    <t>132.4621782308375</t>
  </si>
  <si>
    <t>135.82053562235663</t>
  </si>
  <si>
    <t>135.7614400265492</t>
  </si>
  <si>
    <t>148.53493380016872</t>
  </si>
  <si>
    <t>147.99320579150796</t>
  </si>
  <si>
    <t>148.091737161901</t>
  </si>
  <si>
    <t>147.0182495814144</t>
  </si>
  <si>
    <t>147.69783074309458</t>
  </si>
  <si>
    <t>138.48944221919342</t>
  </si>
  <si>
    <t>147.7470474357744</t>
  </si>
  <si>
    <t>146.07277565040536</t>
  </si>
  <si>
    <t>145.609934850984</t>
  </si>
  <si>
    <t>144.49702407224606</t>
  </si>
  <si>
    <t>145.26520155190005</t>
  </si>
  <si>
    <t>144.91065993771403</t>
  </si>
  <si>
    <t>143.96520821142053</t>
  </si>
  <si>
    <t>143.778073900183</t>
  </si>
  <si>
    <t>146.11216458445773</t>
  </si>
  <si>
    <t>149.1356642409653</t>
  </si>
  <si>
    <t>149.7561113512693</t>
  </si>
  <si>
    <t>164.15461693147512</t>
  </si>
  <si>
    <t>159.61444444779391</t>
  </si>
  <si>
    <t>160.76672530241433</t>
  </si>
  <si>
    <t>162.9826579935072</t>
  </si>
  <si>
    <t>165.00155098906544</t>
  </si>
  <si>
    <t>168.08415458267012</t>
  </si>
  <si>
    <t>169.2955118115697</t>
  </si>
  <si>
    <t>165.1985284083632</t>
  </si>
  <si>
    <t>165.05080829309205</t>
  </si>
  <si>
    <t>162.6379716423261</t>
  </si>
  <si>
    <t>161.80080636140738</t>
  </si>
  <si>
    <t>162.4311185284034</t>
  </si>
  <si>
    <t>162.54933631087545</t>
  </si>
  <si>
    <t>155.27125129107534</t>
  </si>
  <si>
    <t>153.65611839550667</t>
  </si>
  <si>
    <t>157.96976694566672</t>
  </si>
  <si>
    <t>160.05764873679036</t>
  </si>
  <si>
    <t>157.97960585694165</t>
  </si>
  <si>
    <t>160.10688377218298</t>
  </si>
  <si>
    <t>152.60234093681672</t>
  </si>
  <si>
    <t>157.2803576469705</t>
  </si>
  <si>
    <t>162.32278494460772</t>
  </si>
  <si>
    <t>164.05614023503705</t>
  </si>
  <si>
    <t>165.31674651503153</t>
  </si>
  <si>
    <t>166.14397875991736</t>
  </si>
  <si>
    <t>167.1781076688138</t>
  </si>
  <si>
    <t>167.43413881195346</t>
  </si>
  <si>
    <t>165.62205962303744</t>
  </si>
  <si>
    <t>154.87732380213174</t>
  </si>
  <si>
    <t>156.32505831105325</t>
  </si>
  <si>
    <t>155.05459443267478</t>
  </si>
  <si>
    <t>157.65460927257587</t>
  </si>
  <si>
    <t>162.58872257948616</t>
  </si>
  <si>
    <t>166.40008819400356</t>
  </si>
  <si>
    <t>167.42431775947614</t>
  </si>
  <si>
    <t>158.07807969240852</t>
  </si>
  <si>
    <t>151.54857437324185</t>
  </si>
  <si>
    <t>149.67732918348278</t>
  </si>
  <si>
    <t>153.90234315949127</t>
  </si>
  <si>
    <t>161.10158487352638</t>
  </si>
  <si>
    <t>166.14401543338607</t>
  </si>
  <si>
    <t>164.75537299602007</t>
  </si>
  <si>
    <t>164.922827145367</t>
  </si>
  <si>
    <t>166.41973175295652</t>
  </si>
  <si>
    <t>165.98644195140105</t>
  </si>
  <si>
    <t>166.67584425276863</t>
  </si>
  <si>
    <t>165.267513140385</t>
  </si>
  <si>
    <t>166.10459064344022</t>
  </si>
  <si>
    <t>167.41444080762238</t>
  </si>
  <si>
    <t>154.05006516992134</t>
  </si>
  <si>
    <t>160.7765791488741</t>
  </si>
  <si>
    <t>160.66823978448096</t>
  </si>
  <si>
    <t>164.01675135694444</t>
  </si>
  <si>
    <t>160.89474803720702</t>
  </si>
  <si>
    <t>162.48039359188402</t>
  </si>
  <si>
    <t>160.94400718665506</t>
  </si>
  <si>
    <t>154.2076606883965</t>
  </si>
  <si>
    <t>155.4190050724191</t>
  </si>
  <si>
    <t>151.87353894844475</t>
  </si>
  <si>
    <t>153.40005727056885</t>
  </si>
  <si>
    <t>154.75916684028172</t>
  </si>
  <si>
    <t>154.15841637575517</t>
  </si>
  <si>
    <t>156.73871191617542</t>
  </si>
  <si>
    <t>153.43948032981015</t>
  </si>
  <si>
    <t>153.73493597098468</t>
  </si>
  <si>
    <t>153.4690420634516</t>
  </si>
  <si>
    <t>154.72959572206045</t>
  </si>
  <si>
    <t>155.7243202661636</t>
  </si>
  <si>
    <t>153.77427704351283</t>
  </si>
  <si>
    <t>153.5182728225383</t>
  </si>
  <si>
    <t>154.74933164641936</t>
  </si>
  <si>
    <t>159.38794582553186</t>
  </si>
  <si>
    <t>160.15610200756697</t>
  </si>
  <si>
    <t>159.99854756383758</t>
  </si>
  <si>
    <t>162.6084218329345</t>
  </si>
  <si>
    <t>159.31904521648457</t>
  </si>
  <si>
    <t>158.24552971418981</t>
  </si>
  <si>
    <t>159.82125875674024</t>
  </si>
  <si>
    <t>159.42733836084614</t>
  </si>
  <si>
    <t>158.35385008542082</t>
  </si>
  <si>
    <t>157.10309386110478</t>
  </si>
  <si>
    <t>157.33942438918555</t>
  </si>
  <si>
    <t>158.74779200666114</t>
  </si>
  <si>
    <t>154.02050603697546</t>
  </si>
  <si>
    <t>155.54704510315423</t>
  </si>
  <si>
    <t>154.55233705189397</t>
  </si>
  <si>
    <t>153.2523277188352</t>
  </si>
  <si>
    <t>151.74554663949925</t>
  </si>
  <si>
    <t>152.81897376449493</t>
  </si>
  <si>
    <t>152.57279264528106</t>
  </si>
  <si>
    <t>154.00081347770723</t>
  </si>
  <si>
    <t>153.4197802879588</t>
  </si>
  <si>
    <t>151.22355620252173</t>
  </si>
  <si>
    <t>154.71974752609935</t>
  </si>
  <si>
    <t>155.74400555717602</t>
  </si>
  <si>
    <t>155.02507478382134</t>
  </si>
  <si>
    <t>156.1478340789844</t>
  </si>
  <si>
    <t>156.7977963931162</t>
  </si>
  <si>
    <t>157.5659963810458</t>
  </si>
  <si>
    <t>155.6750649870376</t>
  </si>
  <si>
    <t>155.9803935416836</t>
  </si>
  <si>
    <t>155.66522058184708</t>
  </si>
  <si>
    <t>155.86217183671448</t>
  </si>
  <si>
    <t>144.00460751294807</t>
  </si>
  <si>
    <t>143.91595241203657</t>
  </si>
  <si>
    <t>151.20382273341286</t>
  </si>
  <si>
    <t>149.64779271539862</t>
  </si>
  <si>
    <t>150.59322074720902</t>
  </si>
  <si>
    <t>158.45233107399525</t>
  </si>
  <si>
    <t>159.43719942836475</t>
  </si>
  <si>
    <t>162.2636990192249</t>
  </si>
  <si>
    <t>165.38565232445202</t>
  </si>
  <si>
    <t>168.98035773378493</t>
  </si>
  <si>
    <t>167.49325690971816</t>
  </si>
  <si>
    <t>166.42960619582158</t>
  </si>
  <si>
    <t>163.80992072261742</t>
  </si>
  <si>
    <t>162.72658110966856</t>
  </si>
  <si>
    <t>162.1455342046776</t>
  </si>
  <si>
    <t>166.13417094377834</t>
  </si>
  <si>
    <t>166.33112139202822</t>
  </si>
  <si>
    <t>167.07961157228024</t>
  </si>
  <si>
    <t>162.80537547380774</t>
  </si>
  <si>
    <t>162.20459272715786</t>
  </si>
  <si>
    <t>155.50760483687557</t>
  </si>
  <si>
    <t>152.83871281059075</t>
  </si>
  <si>
    <t>155.64550301214112</t>
  </si>
  <si>
    <t>157.81220007887086</t>
  </si>
  <si>
    <t>159.53569467473207</t>
  </si>
  <si>
    <t>161.76143086253325</t>
  </si>
  <si>
    <t>166.66600645335112</t>
  </si>
  <si>
    <t>168.86219448350164</t>
  </si>
  <si>
    <t>174.69248822222696</t>
  </si>
  <si>
    <t>175.40158912936448</t>
  </si>
  <si>
    <t>177.16447243254564</t>
  </si>
  <si>
    <t>178.7993395676763</t>
  </si>
  <si>
    <t>180.1781279989417</t>
  </si>
  <si>
    <t>179.38037804771898</t>
  </si>
  <si>
    <t>180.80840715476918</t>
  </si>
  <si>
    <t>179.24247781913812</t>
  </si>
  <si>
    <t>177.15462421035494</t>
  </si>
  <si>
    <t>178.7500723082525</t>
  </si>
  <si>
    <t>179.35083620006583</t>
  </si>
  <si>
    <t>188.59857552297473</t>
  </si>
  <si>
    <t>192.44936822606707</t>
  </si>
  <si>
    <t>191.45461688559408</t>
  </si>
  <si>
    <t>189.6622121769262</t>
  </si>
  <si>
    <t>189.5144556512115</t>
  </si>
  <si>
    <t>194.0644642622668</t>
  </si>
  <si>
    <t>195.01982456635594</t>
  </si>
  <si>
    <t>196.8712906439634</t>
  </si>
  <si>
    <t>198.21069392674693</t>
  </si>
  <si>
    <t>198.71296788517753</t>
  </si>
  <si>
    <t>198.8803976093808</t>
  </si>
  <si>
    <t>190.97205881190592</t>
  </si>
  <si>
    <t>193.4046158486126</t>
  </si>
  <si>
    <t>195.32506614824862</t>
  </si>
  <si>
    <t>194.8621916428248</t>
  </si>
  <si>
    <t>206.6016019502383</t>
  </si>
  <si>
    <t>196.20156462634242</t>
  </si>
  <si>
    <t>202.2879537196469</t>
  </si>
  <si>
    <t>205.5379749454787</t>
  </si>
  <si>
    <t>208.65991203179135</t>
  </si>
  <si>
    <t>211.48647748974307</t>
  </si>
  <si>
    <t>213.1409861756215</t>
  </si>
  <si>
    <t>215.19934125304343</t>
  </si>
  <si>
    <t>216.55842813593745</t>
  </si>
  <si>
    <t>219.9857029250692</t>
  </si>
  <si>
    <t>225.04783118229392</t>
  </si>
  <si>
    <t>227.30315929503635</t>
  </si>
  <si>
    <t>219.10920407207914</t>
  </si>
  <si>
    <t>219.22735884998002</t>
  </si>
  <si>
    <t>222.33946441303024</t>
  </si>
  <si>
    <t>225.55994766992652</t>
  </si>
  <si>
    <t>230.2281261260796</t>
  </si>
  <si>
    <t>230.0016086369385</t>
  </si>
  <si>
    <t>226.57434646552502</t>
  </si>
  <si>
    <t>224.58495263773855</t>
  </si>
  <si>
    <t>224.16146865892</t>
  </si>
  <si>
    <t>226.18039294035304</t>
  </si>
  <si>
    <t>228.0712952224786</t>
  </si>
  <si>
    <t>229.45011724789845</t>
  </si>
  <si>
    <t>231.83344788977897</t>
  </si>
  <si>
    <t>234.57132859141433</t>
  </si>
  <si>
    <t>241.2190091643883</t>
  </si>
  <si>
    <t>241.0220802556204</t>
  </si>
  <si>
    <t>243.64179197796236</t>
  </si>
  <si>
    <t>250.18112994244035</t>
  </si>
  <si>
    <t>250.82129689780183</t>
  </si>
  <si>
    <t>250.1713383725589</t>
  </si>
  <si>
    <t>254.84939034517538</t>
  </si>
  <si>
    <t>260.6201407285668</t>
  </si>
  <si>
    <t>257.7403132145598</t>
  </si>
  <si>
    <t>258.02636920240474</t>
  </si>
  <si>
    <t>248.14433362937555</t>
  </si>
  <si>
    <t>235.3529753499402</t>
  </si>
  <si>
    <t>234.2976929676231</t>
  </si>
  <si>
    <t>239.75153409505958</t>
  </si>
  <si>
    <t>237.79881993939676</t>
  </si>
  <si>
    <t>243.21319851692058</t>
  </si>
  <si>
    <t>245.59983474621313</t>
  </si>
  <si>
    <t>241.64509062602002</t>
  </si>
  <si>
    <t>242.1974036789236</t>
  </si>
  <si>
    <t>234.77107788782627</t>
  </si>
  <si>
    <t>229.18906767790597</t>
  </si>
  <si>
    <t>233.14380634427565</t>
  </si>
  <si>
    <t>231.44752016444065</t>
  </si>
  <si>
    <t>226.1317420735492</t>
  </si>
  <si>
    <t>238.74559171168212</t>
  </si>
  <si>
    <t>241.46758081136198</t>
  </si>
  <si>
    <t>236.72383243524493</t>
  </si>
  <si>
    <t>238.52860637544362</t>
  </si>
  <si>
    <t>225.4413886582499</t>
  </si>
  <si>
    <t>222.60108677097924</t>
  </si>
  <si>
    <t>229.67229927996513</t>
  </si>
  <si>
    <t>232.6014073585441</t>
  </si>
  <si>
    <t>231.42780073126042</t>
  </si>
  <si>
    <t>235.79540813721232</t>
  </si>
  <si>
    <t>233.97795715659353</t>
  </si>
  <si>
    <t>228.39713892247175</t>
  </si>
  <si>
    <t>233.3951496549851</t>
  </si>
  <si>
    <t>230.63935321550468</t>
  </si>
  <si>
    <t>237.2474092360771</t>
  </si>
  <si>
    <t>236.96095836640717</t>
  </si>
  <si>
    <t>235.21262030183303</t>
  </si>
  <si>
    <t>237.1585109153806</t>
  </si>
  <si>
    <t>237.86965369340223</t>
  </si>
  <si>
    <t>243.440587750554</t>
  </si>
  <si>
    <t>246.9470956814126</t>
  </si>
  <si>
    <t>248.3595791569351</t>
  </si>
  <si>
    <t>246.95699838967252</t>
  </si>
  <si>
    <t>244.0826287298839</t>
  </si>
  <si>
    <t>246.245815211668</t>
  </si>
  <si>
    <t>245.6827463872103</t>
  </si>
  <si>
    <t>246.60136497835424</t>
  </si>
  <si>
    <t>248.32994291535323</t>
  </si>
  <si>
    <t>250.64128028021915</t>
  </si>
  <si>
    <t>252.70566743576885</t>
  </si>
  <si>
    <t>255.16510922668633</t>
  </si>
  <si>
    <t>268.6578168426706</t>
  </si>
  <si>
    <t>285.992807675355</t>
  </si>
  <si>
    <t>285.78536253465245</t>
  </si>
  <si>
    <t>254.0687377406968</t>
  </si>
  <si>
    <t>262.6917642493806</t>
  </si>
  <si>
    <t>283.97783444947993</t>
  </si>
  <si>
    <t>292.2551096214827</t>
  </si>
  <si>
    <t>261.28000390624</t>
  </si>
  <si>
    <t>225.70264861748112</t>
  </si>
  <si>
    <t>203.0166241878857</t>
  </si>
  <si>
    <t>257.35232503057824</t>
  </si>
  <si>
    <t>253.642197020042</t>
  </si>
  <si>
    <t>265.5837372695159</t>
  </si>
  <si>
    <t>273.54813462776264</t>
  </si>
  <si>
    <t>294.60163076492506</t>
  </si>
  <si>
    <t>281.8983161697119</t>
  </si>
  <si>
    <t>286.92428663076316</t>
  </si>
  <si>
    <t>300.5971740269048</t>
  </si>
  <si>
    <t>293.9783604157344</t>
  </si>
  <si>
    <t>281.49265570110174</t>
  </si>
  <si>
    <t>286.01406147196354</t>
  </si>
  <si>
    <t>280.2757544384793</t>
  </si>
  <si>
    <t>273.41942304946093</t>
  </si>
  <si>
    <t>303.24433559240754</t>
  </si>
  <si>
    <t>311.3005844112518</t>
  </si>
  <si>
    <t>296.1393782423054</t>
  </si>
  <si>
    <t>298.06180196035115</t>
  </si>
  <si>
    <t>289.80732156823416</t>
  </si>
  <si>
    <t>294.64308078438916</t>
  </si>
  <si>
    <t>286.9336748555195</t>
  </si>
  <si>
    <t>299.2409866338712</t>
  </si>
  <si>
    <t>298.9734631239772</t>
  </si>
  <si>
    <t>286.3489692537441</t>
  </si>
  <si>
    <t>286.4183948122574</t>
  </si>
  <si>
    <t>292.53239940828604</t>
  </si>
  <si>
    <t>306.2369504573644</t>
  </si>
  <si>
    <t>293.2458917880756</t>
  </si>
  <si>
    <t>294.4746589667393</t>
  </si>
  <si>
    <t>293.91136078231506</t>
  </si>
  <si>
    <t>292.1249303921688</t>
  </si>
  <si>
    <t>300.9675818815975</t>
  </si>
  <si>
    <t>302.0493532244528</t>
  </si>
  <si>
    <t>307.3688269902706</t>
  </si>
  <si>
    <t>309.86979613084424</t>
  </si>
  <si>
    <t>303.89531267039195</t>
  </si>
  <si>
    <t>286.190174489583</t>
  </si>
  <si>
    <t>299.81635891649205</t>
  </si>
  <si>
    <t>288.7704621854317</t>
  </si>
  <si>
    <t>291.509660048245</t>
  </si>
  <si>
    <t>280.95060625068686</t>
  </si>
  <si>
    <t>281.35815480380194</t>
  </si>
  <si>
    <t>282.5012301716954</t>
  </si>
  <si>
    <t>257.9398018584357</t>
  </si>
  <si>
    <t>254.71933524516444</t>
  </si>
  <si>
    <t>262.13448488948677</t>
  </si>
  <si>
    <t>265.4046520387374</t>
  </si>
  <si>
    <t>268.7941867413992</t>
  </si>
  <si>
    <t>268.27731343166937</t>
  </si>
  <si>
    <t>262.76065354393495</t>
  </si>
  <si>
    <t>248.17887942300447</t>
  </si>
  <si>
    <t>253.12893962769988</t>
  </si>
  <si>
    <t>233.82569774264584</t>
  </si>
  <si>
    <t>237.8811654123102</t>
  </si>
  <si>
    <t>107.00382995605469</t>
  </si>
  <si>
    <t>109.5545883178711</t>
  </si>
  <si>
    <t>109.17048645019531</t>
  </si>
  <si>
    <t>108.82579803466797</t>
  </si>
  <si>
    <t>108.9144515991211</t>
  </si>
  <si>
    <t>108.28414154052734</t>
  </si>
  <si>
    <t>106.74777221679688</t>
  </si>
  <si>
    <t>108.6386947631836</t>
  </si>
  <si>
    <t>109.70233154296875</t>
  </si>
  <si>
    <t>114.70535278320312</t>
  </si>
  <si>
    <t>117.33489990234375</t>
  </si>
  <si>
    <t>116.22203063964844</t>
  </si>
  <si>
    <t>116.14323425292969</t>
  </si>
  <si>
    <t>116.93110656738281</t>
  </si>
  <si>
    <t>117.71898651123047</t>
  </si>
  <si>
    <t>119.8265609741211</t>
  </si>
  <si>
    <t>119.4129409790039</t>
  </si>
  <si>
    <t>122.97806549072266</t>
  </si>
  <si>
    <t>118.62503814697266</t>
  </si>
  <si>
    <t>118.10307312011719</t>
  </si>
  <si>
    <t>119.11746215820312</t>
  </si>
  <si>
    <t>117.07881927490234</t>
  </si>
  <si>
    <t>118.91065216064453</t>
  </si>
  <si>
    <t>119.54094696044922</t>
  </si>
  <si>
    <t>118.36898040771484</t>
  </si>
  <si>
    <t>117.66976165771484</t>
  </si>
  <si>
    <t>117.79776763916016</t>
  </si>
  <si>
    <t>116.69475555419922</t>
  </si>
  <si>
    <t>116.9113998413086</t>
  </si>
  <si>
    <t>117.76824188232422</t>
  </si>
  <si>
    <t>118.59551239013672</t>
  </si>
  <si>
    <t>120.09248352050781</t>
  </si>
  <si>
    <t>119.34398651123047</t>
  </si>
  <si>
    <t>117.47277069091797</t>
  </si>
  <si>
    <t>116.25157928466797</t>
  </si>
  <si>
    <t>114.42959594726562</t>
  </si>
  <si>
    <t>112.50914001464844</t>
  </si>
  <si>
    <t>112.80460357666016</t>
  </si>
  <si>
    <t>113.41519927978516</t>
  </si>
  <si>
    <t>116.3697509765625</t>
  </si>
  <si>
    <t>114.6561050415039</t>
  </si>
  <si>
    <t>112.96217346191406</t>
  </si>
  <si>
    <t>111.82959747314453</t>
  </si>
  <si>
    <t>111.68186950683594</t>
  </si>
  <si>
    <t>111.21897888183594</t>
  </si>
  <si>
    <t>111.03186798095703</t>
  </si>
  <si>
    <t>110.11595153808594</t>
  </si>
  <si>
    <t>113.3955078125</t>
  </si>
  <si>
    <t>112.47958374023438</t>
  </si>
  <si>
    <t>116.31066131591797</t>
  </si>
  <si>
    <t>115.17807006835938</t>
  </si>
  <si>
    <t>114.63640594482422</t>
  </si>
  <si>
    <t>114.84322357177734</t>
  </si>
  <si>
    <t>115.86746978759766</t>
  </si>
  <si>
    <t>118.63489532470703</t>
  </si>
  <si>
    <t>115.53262329101562</t>
  </si>
  <si>
    <t>113.86822509765625</t>
  </si>
  <si>
    <t>113.22808837890625</t>
  </si>
  <si>
    <t>114.40989685058594</t>
  </si>
  <si>
    <t>113.19853973388672</t>
  </si>
  <si>
    <t>114.01595306396484</t>
  </si>
  <si>
    <t>114.72504425048828</t>
  </si>
  <si>
    <t>114.0947494506836</t>
  </si>
  <si>
    <t>117.53186798095703</t>
  </si>
  <si>
    <t>115.82807922363281</t>
  </si>
  <si>
    <t>115.04019927978516</t>
  </si>
  <si>
    <t>116.41899871826172</t>
  </si>
  <si>
    <t>121.58943939208984</t>
  </si>
  <si>
    <t>122.4068832397461</t>
  </si>
  <si>
    <t>123.77579498291016</t>
  </si>
  <si>
    <t>123.96294403076172</t>
  </si>
  <si>
    <t>124.5833969116211</t>
  </si>
  <si>
    <t>118.61520385742188</t>
  </si>
  <si>
    <t>113.24778747558594</t>
  </si>
  <si>
    <t>114.89247131347656</t>
  </si>
  <si>
    <t>113.7008056640625</t>
  </si>
  <si>
    <t>113.34627532958984</t>
  </si>
  <si>
    <t>110.29322052001953</t>
  </si>
  <si>
    <t>109.63339233398438</t>
  </si>
  <si>
    <t>104.63034057617188</t>
  </si>
  <si>
    <t>103.65535736083984</t>
  </si>
  <si>
    <t>102.1977767944336</t>
  </si>
  <si>
    <t>107.85079956054688</t>
  </si>
  <si>
    <t>108.53034973144531</t>
  </si>
  <si>
    <t>107.25005340576172</t>
  </si>
  <si>
    <t>108.70762634277344</t>
  </si>
  <si>
    <t>109.45610809326172</t>
  </si>
  <si>
    <t>114.32127380371094</t>
  </si>
  <si>
    <t>115.84777069091797</t>
  </si>
  <si>
    <t>115.57202911376953</t>
  </si>
  <si>
    <t>117.21672058105469</t>
  </si>
  <si>
    <t>118.30004119873047</t>
  </si>
  <si>
    <t>104.11824035644531</t>
  </si>
  <si>
    <t>105.28035736083984</t>
  </si>
  <si>
    <t>104.18717956542969</t>
  </si>
  <si>
    <t>100.95686340332031</t>
  </si>
  <si>
    <t>104.77806854248047</t>
  </si>
  <si>
    <t>106.49170684814453</t>
  </si>
  <si>
    <t>106.26521301269531</t>
  </si>
  <si>
    <t>103.41898345947266</t>
  </si>
  <si>
    <t>102.31595611572266</t>
  </si>
  <si>
    <t>99.85384368896484</t>
  </si>
  <si>
    <t>100.13941955566406</t>
  </si>
  <si>
    <t>103.34020233154297</t>
  </si>
  <si>
    <t>103.50760650634766</t>
  </si>
  <si>
    <t>103.47806549072266</t>
  </si>
  <si>
    <t>104.1576156616211</t>
  </si>
  <si>
    <t>105.52656555175781</t>
  </si>
  <si>
    <t>104.56140899658203</t>
  </si>
  <si>
    <t>97.9727783203125</t>
  </si>
  <si>
    <t>90.56669616699219</t>
  </si>
  <si>
    <t>89.44398498535156</t>
  </si>
  <si>
    <t>86.16443634033203</t>
  </si>
  <si>
    <t>92.59548950195312</t>
  </si>
  <si>
    <t>93.8068618774414</t>
  </si>
  <si>
    <t>97.77581024169922</t>
  </si>
  <si>
    <t>91.9848861694336</t>
  </si>
  <si>
    <t>85.53413391113281</t>
  </si>
  <si>
    <t>87.44474029541016</t>
  </si>
  <si>
    <t>90.27124786376953</t>
  </si>
  <si>
    <t>90.18260955810547</t>
  </si>
  <si>
    <t>88.28184509277344</t>
  </si>
  <si>
    <t>91.35457611083984</t>
  </si>
  <si>
    <t>94.25003814697266</t>
  </si>
  <si>
    <t>95.13639831542969</t>
  </si>
  <si>
    <t>95.35305786132812</t>
  </si>
  <si>
    <t>95.11671447753906</t>
  </si>
  <si>
    <t>94.99851989746094</t>
  </si>
  <si>
    <t>90.47806549072266</t>
  </si>
  <si>
    <t>93.11746215820312</t>
  </si>
  <si>
    <t>92.94020080566406</t>
  </si>
  <si>
    <t>94.12200927734375</t>
  </si>
  <si>
    <t>97.80534362792969</t>
  </si>
  <si>
    <t>97.66747283935547</t>
  </si>
  <si>
    <t>96.25914001464844</t>
  </si>
  <si>
    <t>95.48111724853516</t>
  </si>
  <si>
    <t>98.6720199584961</t>
  </si>
  <si>
    <t>98.6523208618164</t>
  </si>
  <si>
    <t>100.49398803710938</t>
  </si>
  <si>
    <t>99.0659408569336</t>
  </si>
  <si>
    <t>98.29777526855469</t>
  </si>
  <si>
    <t>98.88867950439453</t>
  </si>
  <si>
    <t>99.92278289794922</t>
  </si>
  <si>
    <t>100.05078887939453</t>
  </si>
  <si>
    <t>101.43942260742188</t>
  </si>
  <si>
    <t>102.16822814941406</t>
  </si>
  <si>
    <t>102.74928283691406</t>
  </si>
  <si>
    <t>103.23187255859375</t>
  </si>
  <si>
    <t>98.69170379638672</t>
  </si>
  <si>
    <t>100.59247589111328</t>
  </si>
  <si>
    <t>95.96368408203125</t>
  </si>
  <si>
    <t>96.9879150390625</t>
  </si>
  <si>
    <t>97.04701232910156</t>
  </si>
  <si>
    <t>97.20458984375</t>
  </si>
  <si>
    <t>97.3523178100586</t>
  </si>
  <si>
    <t>97.89396667480469</t>
  </si>
  <si>
    <t>100.20838165283203</t>
  </si>
  <si>
    <t>100.45458221435547</t>
  </si>
  <si>
    <t>100.6023178100586</t>
  </si>
  <si>
    <t>99.23336791992188</t>
  </si>
  <si>
    <t>98.72126007080078</t>
  </si>
  <si>
    <t>98.92808532714844</t>
  </si>
  <si>
    <t>98.93792724609375</t>
  </si>
  <si>
    <t>98.1894302368164</t>
  </si>
  <si>
    <t>100.53337097167969</t>
  </si>
  <si>
    <t>101.3409423828125</t>
  </si>
  <si>
    <t>105.6349105834961</t>
  </si>
  <si>
    <t>101.7447509765625</t>
  </si>
  <si>
    <t>112.67656707763672</t>
  </si>
  <si>
    <t>111.07125854492188</t>
  </si>
  <si>
    <t>110.3917007446289</t>
  </si>
  <si>
    <t>111.75080871582031</t>
  </si>
  <si>
    <t>111.45536041259766</t>
  </si>
  <si>
    <t>111.0417251586914</t>
  </si>
  <si>
    <t>111.86898040771484</t>
  </si>
  <si>
    <t>112.72579956054688</t>
  </si>
  <si>
    <t>111.76065826416016</t>
  </si>
  <si>
    <t>111.57353973388672</t>
  </si>
  <si>
    <t>112.49929809570312</t>
  </si>
  <si>
    <t>112.42049407958984</t>
  </si>
  <si>
    <t>114.11444091796875</t>
  </si>
  <si>
    <t>115.56217956542969</t>
  </si>
  <si>
    <t>109.82050323486328</t>
  </si>
  <si>
    <t>107.08263397216797</t>
  </si>
  <si>
    <t>108.8652114868164</t>
  </si>
  <si>
    <t>110.19473266601562</t>
  </si>
  <si>
    <t>109.7121810913086</t>
  </si>
  <si>
    <t>109.90914154052734</t>
  </si>
  <si>
    <t>110.08641052246094</t>
  </si>
  <si>
    <t>107.39778137207031</t>
  </si>
  <si>
    <t>107.52579498291016</t>
  </si>
  <si>
    <t>109.66291046142578</t>
  </si>
  <si>
    <t>110.35233306884766</t>
  </si>
  <si>
    <t>113.38565826416016</t>
  </si>
  <si>
    <t>109.20988464355469</t>
  </si>
  <si>
    <t>101.990966796875</t>
  </si>
  <si>
    <t>97.51973724365234</t>
  </si>
  <si>
    <t>100.08033752441406</t>
  </si>
  <si>
    <t>100.43488311767578</t>
  </si>
  <si>
    <t>98.11064910888672</t>
  </si>
  <si>
    <t>94.64397430419922</t>
  </si>
  <si>
    <t>95.20533752441406</t>
  </si>
  <si>
    <t>96.32808685302734</t>
  </si>
  <si>
    <t>98.85914611816406</t>
  </si>
  <si>
    <t>97.78565216064453</t>
  </si>
  <si>
    <t>97.05685424804688</t>
  </si>
  <si>
    <t>98.2386703491211</t>
  </si>
  <si>
    <t>99.82428741455078</t>
  </si>
  <si>
    <t>100.4151840209961</t>
  </si>
  <si>
    <t>103.14323425292969</t>
  </si>
  <si>
    <t>103.25155639648438</t>
  </si>
  <si>
    <t>103.734130859375</t>
  </si>
  <si>
    <t>101.69549560546875</t>
  </si>
  <si>
    <t>103.93110656738281</t>
  </si>
  <si>
    <t>102.70003509521484</t>
  </si>
  <si>
    <t>101.04550170898438</t>
  </si>
  <si>
    <t>103.12352752685547</t>
  </si>
  <si>
    <t>103.52730560302734</t>
  </si>
  <si>
    <t>105.43793487548828</t>
  </si>
  <si>
    <t>101.93186950683594</t>
  </si>
  <si>
    <t>103.66519927978516</t>
  </si>
  <si>
    <t>102.2863998413086</t>
  </si>
  <si>
    <t>102.81822967529297</t>
  </si>
  <si>
    <t>105.24095153808594</t>
  </si>
  <si>
    <t>105.33943939208984</t>
  </si>
  <si>
    <t>106.65914154052734</t>
  </si>
  <si>
    <t>106.82656860351562</t>
  </si>
  <si>
    <t>111.08111572265625</t>
  </si>
  <si>
    <t>113.61216735839844</t>
  </si>
  <si>
    <t>113.53337860107422</t>
  </si>
  <si>
    <t>113.2379379272461</t>
  </si>
  <si>
    <t>112.91292572021484</t>
  </si>
  <si>
    <t>114.36064910888672</t>
  </si>
  <si>
    <t>113.89778137207031</t>
  </si>
  <si>
    <t>115.109130859375</t>
  </si>
  <si>
    <t>116.4977798461914</t>
  </si>
  <si>
    <t>117.11823272705078</t>
  </si>
  <si>
    <t>118.54625701904297</t>
  </si>
  <si>
    <t>117.6303482055664</t>
  </si>
  <si>
    <t>120.14173126220703</t>
  </si>
  <si>
    <t>121.92430114746094</t>
  </si>
  <si>
    <t>123.0765609741211</t>
  </si>
  <si>
    <t>122.39703369140625</t>
  </si>
  <si>
    <t>123.43112182617188</t>
  </si>
  <si>
    <t>124.57354736328125</t>
  </si>
  <si>
    <t>125.32201385498047</t>
  </si>
  <si>
    <t>127.02581024169922</t>
  </si>
  <si>
    <t>125.90308380126953</t>
  </si>
  <si>
    <t>127.65609741210938</t>
  </si>
  <si>
    <t>127.78416442871094</t>
  </si>
  <si>
    <t>127.23262023925781</t>
  </si>
  <si>
    <t>125.78490447998047</t>
  </si>
  <si>
    <t>132.0485382080078</t>
  </si>
  <si>
    <t>130.78794860839844</t>
  </si>
  <si>
    <t>131.8023223876953</t>
  </si>
  <si>
    <t>132.0386962890625</t>
  </si>
  <si>
    <t>133.4962615966797</t>
  </si>
  <si>
    <t>133.9591522216797</t>
  </si>
  <si>
    <t>136.1553497314453</t>
  </si>
  <si>
    <t>130.2167205810547</t>
  </si>
  <si>
    <t>129.2515869140625</t>
  </si>
  <si>
    <t>129.91143798828125</t>
  </si>
  <si>
    <t>133.6833953857422</t>
  </si>
  <si>
    <t>132.31446838378906</t>
  </si>
  <si>
    <t>132.85614013671875</t>
  </si>
  <si>
    <t>132.3242950439453</t>
  </si>
  <si>
    <t>134.60914611816406</t>
  </si>
  <si>
    <t>132.45236206054688</t>
  </si>
  <si>
    <t>131.57582092285156</t>
  </si>
  <si>
    <t>135.4069061279297</t>
  </si>
  <si>
    <t>133.75233459472656</t>
  </si>
  <si>
    <t>133.39781188964844</t>
  </si>
  <si>
    <t>133.51596069335938</t>
  </si>
  <si>
    <t>135.46592712402344</t>
  </si>
  <si>
    <t>135.3477783203125</t>
  </si>
  <si>
    <t>137.40614318847656</t>
  </si>
  <si>
    <t>136.91371154785156</t>
  </si>
  <si>
    <t>144.01446533203125</t>
  </si>
  <si>
    <t>148.61370849609375</t>
  </si>
  <si>
    <t>148.86972045898438</t>
  </si>
  <si>
    <t>148.2197723388672</t>
  </si>
  <si>
    <t>147.85537719726562</t>
  </si>
  <si>
    <t>148.2493438720703</t>
  </si>
  <si>
    <t>139.3167266845703</t>
  </si>
  <si>
    <t>141.5917205810547</t>
  </si>
  <si>
    <t>148.65310668945312</t>
  </si>
  <si>
    <t>146.85079956054688</t>
  </si>
  <si>
    <t>146.210693359375</t>
  </si>
  <si>
    <t>145.75762939453125</t>
  </si>
  <si>
    <t>145.6492919921875</t>
  </si>
  <si>
    <t>145.74778747558594</t>
  </si>
  <si>
    <t>144.2606658935547</t>
  </si>
  <si>
    <t>144.49700927734375</t>
  </si>
  <si>
    <t>154.79852294921875</t>
  </si>
  <si>
    <t>150.26824951171875</t>
  </si>
  <si>
    <t>153.7349090576172</t>
  </si>
  <si>
    <t>166.93190002441406</t>
  </si>
  <si>
    <t>166.39022827148438</t>
  </si>
  <si>
    <t>162.79550170898438</t>
  </si>
  <si>
    <t>162.70687866210938</t>
  </si>
  <si>
    <t>165.28720092773438</t>
  </si>
  <si>
    <t>167.14852905273438</t>
  </si>
  <si>
    <t>169.73870849609375</t>
  </si>
  <si>
    <t>169.48263549804688</t>
  </si>
  <si>
    <t>167.1879119873047</t>
  </si>
  <si>
    <t>167.17808532714844</t>
  </si>
  <si>
    <t>164.15463256835938</t>
  </si>
  <si>
    <t>164.08566284179688</t>
  </si>
  <si>
    <t>163.159912109375</t>
  </si>
  <si>
    <t>162.92356872558594</t>
  </si>
  <si>
    <t>155.44851684570312</t>
  </si>
  <si>
    <t>157.79248046875</t>
  </si>
  <si>
    <t>160.53038024902344</t>
  </si>
  <si>
    <t>160.88491821289062</t>
  </si>
  <si>
    <t>158.19627380371094</t>
  </si>
  <si>
    <t>160.42202758789062</t>
  </si>
  <si>
    <t>153.5773468017578</t>
  </si>
  <si>
    <t>159.02354431152344</t>
  </si>
  <si>
    <t>165.10989379882812</t>
  </si>
  <si>
    <t>165.70083618164062</t>
  </si>
  <si>
    <t>167.7098846435547</t>
  </si>
  <si>
    <t>171.85614013671875</t>
  </si>
  <si>
    <t>172.08262634277344</t>
  </si>
  <si>
    <t>165.72055053710938</t>
  </si>
  <si>
    <t>163.98721313476562</t>
  </si>
  <si>
    <t>157.21142578125</t>
  </si>
  <si>
    <t>158.97430419921875</t>
  </si>
  <si>
    <t>160.09701538085938</t>
  </si>
  <si>
    <t>164.56825256347656</t>
  </si>
  <si>
    <t>166.5576629638672</t>
  </si>
  <si>
    <t>168.52734375</t>
  </si>
  <si>
    <t>160.72732543945312</t>
  </si>
  <si>
    <t>152.61221313476562</t>
  </si>
  <si>
    <t>150.59324645996094</t>
  </si>
  <si>
    <t>156.3644561767578</t>
  </si>
  <si>
    <t>161.7220458984375</t>
  </si>
  <si>
    <t>163.96749877929688</t>
  </si>
  <si>
    <t>167.6508331298828</t>
  </si>
  <si>
    <t>166.13417053222656</t>
  </si>
  <si>
    <t>166.4001007080078</t>
  </si>
  <si>
    <t>166.76443481445312</t>
  </si>
  <si>
    <t>170.80235290527344</t>
  </si>
  <si>
    <t>168.33038330078125</t>
  </si>
  <si>
    <t>167.1583709716797</t>
  </si>
  <si>
    <t>168.9803466796875</t>
  </si>
  <si>
    <t>160.5993194580078</t>
  </si>
  <si>
    <t>162.04702758789062</t>
  </si>
  <si>
    <t>163.63262939453125</t>
  </si>
  <si>
    <t>165.29705810546875</t>
  </si>
  <si>
    <t>163.10081481933594</t>
  </si>
  <si>
    <t>163.30767822265625</t>
  </si>
  <si>
    <t>161.997802734375</t>
  </si>
  <si>
    <t>156.541748046875</t>
  </si>
  <si>
    <t>157.80233764648438</t>
  </si>
  <si>
    <t>153.7939910888672</t>
  </si>
  <si>
    <t>156.72885131835938</t>
  </si>
  <si>
    <t>155.2122039794922</t>
  </si>
  <si>
    <t>156.5319061279297</t>
  </si>
  <si>
    <t>159.4962921142578</t>
  </si>
  <si>
    <t>155.28114318847656</t>
  </si>
  <si>
    <t>155.30084228515625</t>
  </si>
  <si>
    <t>154.42434692382812</t>
  </si>
  <si>
    <t>156.29550170898438</t>
  </si>
  <si>
    <t>157.25083923339844</t>
  </si>
  <si>
    <t>154.00083923339844</t>
  </si>
  <si>
    <t>156.39402770996094</t>
  </si>
  <si>
    <t>161.7023468017578</t>
  </si>
  <si>
    <t>160.2545928955078</t>
  </si>
  <si>
    <t>163.5144500732422</t>
  </si>
  <si>
    <t>162.953125</t>
  </si>
  <si>
    <t>160.57965087890625</t>
  </si>
  <si>
    <t>162.982666015625</t>
  </si>
  <si>
    <t>160.65838623046875</t>
  </si>
  <si>
    <t>159.97885131835938</t>
  </si>
  <si>
    <t>159.0629425048828</t>
  </si>
  <si>
    <t>157.89097595214844</t>
  </si>
  <si>
    <t>158.2454833984375</t>
  </si>
  <si>
    <t>158.98414611816406</t>
  </si>
  <si>
    <t>155.66522216796875</t>
  </si>
  <si>
    <t>154.83795166015625</t>
  </si>
  <si>
    <t>152.7008514404297</t>
  </si>
  <si>
    <t>153.3409423828125</t>
  </si>
  <si>
    <t>155.42886352539062</t>
  </si>
  <si>
    <t>154.2371826171875</t>
  </si>
  <si>
    <t>154.43417358398438</t>
  </si>
  <si>
    <t>155.14329528808594</t>
  </si>
  <si>
    <t>151.92279052734375</t>
  </si>
  <si>
    <t>152.87811279296875</t>
  </si>
  <si>
    <t>155.7833709716797</t>
  </si>
  <si>
    <t>155.8621826171875</t>
  </si>
  <si>
    <t>156.0985565185547</t>
  </si>
  <si>
    <t>158.5902557373047</t>
  </si>
  <si>
    <t>157.1621856689453</t>
  </si>
  <si>
    <t>158.3834228515625</t>
  </si>
  <si>
    <t>156.10841369628906</t>
  </si>
  <si>
    <t>152.5531005859375</t>
  </si>
  <si>
    <t>144.42808532714844</t>
  </si>
  <si>
    <t>146.87049865722656</t>
  </si>
  <si>
    <t>151.24322509765625</t>
  </si>
  <si>
    <t>151.63719177246094</t>
  </si>
  <si>
    <t>153.76443481445312</t>
  </si>
  <si>
    <t>159.7129364013672</t>
  </si>
  <si>
    <t>161.34780883789062</t>
  </si>
  <si>
    <t>163.69174194335938</t>
  </si>
  <si>
    <t>168.02505493164062</t>
  </si>
  <si>
    <t>169.4333953857422</t>
  </si>
  <si>
    <t>167.5917205810547</t>
  </si>
  <si>
    <t>165.07052612304688</t>
  </si>
  <si>
    <t>163.53416442871094</t>
  </si>
  <si>
    <t>165.80917358398438</t>
  </si>
  <si>
    <t>168.2220458984375</t>
  </si>
  <si>
    <t>167.2568817138672</t>
  </si>
  <si>
    <t>168.69476318359375</t>
  </si>
  <si>
    <t>162.93341064453125</t>
  </si>
  <si>
    <t>162.59854125976562</t>
  </si>
  <si>
    <t>155.734130859375</t>
  </si>
  <si>
    <t>161.78114318847656</t>
  </si>
  <si>
    <t>160.7174835205078</t>
  </si>
  <si>
    <t>159.43719482421875</t>
  </si>
  <si>
    <t>160.47129821777344</t>
  </si>
  <si>
    <t>162.44097900390625</t>
  </si>
  <si>
    <t>169.95541381835938</t>
  </si>
  <si>
    <t>170.4281005859375</t>
  </si>
  <si>
    <t>176.10081481933594</t>
  </si>
  <si>
    <t>178.39552307128906</t>
  </si>
  <si>
    <t>179.69554138183594</t>
  </si>
  <si>
    <t>181.79327392578125</t>
  </si>
  <si>
    <t>181.18267822265625</t>
  </si>
  <si>
    <t>180.43417358398438</t>
  </si>
  <si>
    <t>181.39932250976562</t>
  </si>
  <si>
    <t>180.2174835205078</t>
  </si>
  <si>
    <t>178.34628295898438</t>
  </si>
  <si>
    <t>180.60159301757812</t>
  </si>
  <si>
    <t>180.6902313232422</t>
  </si>
  <si>
    <t>188.982666015625</t>
  </si>
  <si>
    <t>194.13339233398438</t>
  </si>
  <si>
    <t>192.61679077148438</t>
  </si>
  <si>
    <t>192.0455322265625</t>
  </si>
  <si>
    <t>190.81448364257812</t>
  </si>
  <si>
    <t>191.97657775878906</t>
  </si>
  <si>
    <t>196.61521911621094</t>
  </si>
  <si>
    <t>195.12815856933594</t>
  </si>
  <si>
    <t>198.14175415039062</t>
  </si>
  <si>
    <t>199.46145629882812</t>
  </si>
  <si>
    <t>200.23948669433594</t>
  </si>
  <si>
    <t>200.0326690673828</t>
  </si>
  <si>
    <t>195.17735290527344</t>
  </si>
  <si>
    <t>196.34930419921875</t>
  </si>
  <si>
    <t>196.5068817138672</t>
  </si>
  <si>
    <t>200.64324951171875</t>
  </si>
  <si>
    <t>204.7895050048828</t>
  </si>
  <si>
    <t>206.79856872558594</t>
  </si>
  <si>
    <t>200.1508026123047</t>
  </si>
  <si>
    <t>206.84780883789062</t>
  </si>
  <si>
    <t>205.57737731933594</t>
  </si>
  <si>
    <t>209.3887176513672</t>
  </si>
  <si>
    <t>213.13113403320312</t>
  </si>
  <si>
    <t>214.16526794433594</t>
  </si>
  <si>
    <t>217.37583923339844</t>
  </si>
  <si>
    <t>218.1243438720703</t>
  </si>
  <si>
    <t>219.88722229003906</t>
  </si>
  <si>
    <t>223.4129638671875</t>
  </si>
  <si>
    <t>221.0985870361328</t>
  </si>
  <si>
    <t>226.07208251953125</t>
  </si>
  <si>
    <t>228.99710083007812</t>
  </si>
  <si>
    <t>220.11375427246094</t>
  </si>
  <si>
    <t>221.42356872558594</t>
  </si>
  <si>
    <t>221.43341064453125</t>
  </si>
  <si>
    <t>226.92886352539062</t>
  </si>
  <si>
    <t>229.08570861816406</t>
  </si>
  <si>
    <t>229.8834228515625</t>
  </si>
  <si>
    <t>231.1932830810547</t>
  </si>
  <si>
    <t>232.39479064941406</t>
  </si>
  <si>
    <t>231.61676025390625</t>
  </si>
  <si>
    <t>228.3372344970703</t>
  </si>
  <si>
    <t>228.28799438476562</t>
  </si>
  <si>
    <t>226.8107147216797</t>
  </si>
  <si>
    <t>229.63720703125</t>
  </si>
  <si>
    <t>230.247802734375</t>
  </si>
  <si>
    <t>233.23194885253906</t>
  </si>
  <si>
    <t>233.38951110839844</t>
  </si>
  <si>
    <t>244.66603088378906</t>
  </si>
  <si>
    <t>244.8531036376953</t>
  </si>
  <si>
    <t>244.22283935546875</t>
  </si>
  <si>
    <t>248.73345947265625</t>
  </si>
  <si>
    <t>255.8341522216797</t>
  </si>
  <si>
    <t>250.89024353027344</t>
  </si>
  <si>
    <t>255.9130096435547</t>
  </si>
  <si>
    <t>256.8486328125</t>
  </si>
  <si>
    <t>261.192138671875</t>
  </si>
  <si>
    <t>258.904052734375</t>
  </si>
  <si>
    <t>258.8153381347656</t>
  </si>
  <si>
    <t>248.52896118164062</t>
  </si>
  <si>
    <t>237.76922607421875</t>
  </si>
  <si>
    <t>238.9033660888672</t>
  </si>
  <si>
    <t>242.51295471191406</t>
  </si>
  <si>
    <t>240.165771484375</t>
  </si>
  <si>
    <t>249.5053253173828</t>
  </si>
  <si>
    <t>249.8997802734375</t>
  </si>
  <si>
    <t>242.62144470214844</t>
  </si>
  <si>
    <t>242.58203125</t>
  </si>
  <si>
    <t>237.828369140625</t>
  </si>
  <si>
    <t>230.55992126464844</t>
  </si>
  <si>
    <t>233.3213348388672</t>
  </si>
  <si>
    <t>233.89337158203125</t>
  </si>
  <si>
    <t>229.73147583007812</t>
  </si>
  <si>
    <t>240.73776245117188</t>
  </si>
  <si>
    <t>242.44393920898438</t>
  </si>
  <si>
    <t>241.60565185546875</t>
  </si>
  <si>
    <t>240.78707885742188</t>
  </si>
  <si>
    <t>239.16964721679688</t>
  </si>
  <si>
    <t>235.39242553710938</t>
  </si>
  <si>
    <t>228.31130981445312</t>
  </si>
  <si>
    <t>223.27171325683594</t>
  </si>
  <si>
    <t>233.99195861816406</t>
  </si>
  <si>
    <t>232.90713500976562</t>
  </si>
  <si>
    <t>236.68438720703125</t>
  </si>
  <si>
    <t>237.800537109375</t>
  </si>
  <si>
    <t>234.79779052734375</t>
  </si>
  <si>
    <t>228.70333862304688</t>
  </si>
  <si>
    <t>233.5729522705078</t>
  </si>
  <si>
    <t>233.5927276611328</t>
  </si>
  <si>
    <t>237.66226196289062</t>
  </si>
  <si>
    <t>238.4524688720703</t>
  </si>
  <si>
    <t>238.03758239746094</t>
  </si>
  <si>
    <t>238.24502563476562</t>
  </si>
  <si>
    <t>241.8305206298828</t>
  </si>
  <si>
    <t>245.61363220214844</t>
  </si>
  <si>
    <t>248.9522247314453</t>
  </si>
  <si>
    <t>249.51524353027344</t>
  </si>
  <si>
    <t>249.6436767578125</t>
  </si>
  <si>
    <t>250.63140869140625</t>
  </si>
  <si>
    <t>246.50262451171875</t>
  </si>
  <si>
    <t>246.5223388671875</t>
  </si>
  <si>
    <t>251.0561065673828</t>
  </si>
  <si>
    <t>251.45123291015625</t>
  </si>
  <si>
    <t>253.3575897216797</t>
  </si>
  <si>
    <t>255.649169921875</t>
  </si>
  <si>
    <t>261.49658203125</t>
  </si>
  <si>
    <t>280.52069091796875</t>
  </si>
  <si>
    <t>291.00067138671875</t>
  </si>
  <si>
    <t>286.29901123046875</t>
  </si>
  <si>
    <t>261.8423156738281</t>
  </si>
  <si>
    <t>281.5577392578125</t>
  </si>
  <si>
    <t>299.5249938964844</t>
  </si>
  <si>
    <t>296.6407165527344</t>
  </si>
  <si>
    <t>261.8934020996094</t>
  </si>
  <si>
    <t>226.88987731933594</t>
  </si>
  <si>
    <t>213.16746520996094</t>
  </si>
  <si>
    <t>240.5529327392578</t>
  </si>
  <si>
    <t>258.598876953125</t>
  </si>
  <si>
    <t>275.695068359375</t>
  </si>
  <si>
    <t>272.0146179199219</t>
  </si>
  <si>
    <t>274.50775146484375</t>
  </si>
  <si>
    <t>273.7163391113281</t>
  </si>
  <si>
    <t>302.55609130859375</t>
  </si>
  <si>
    <t>285.9250183105469</t>
  </si>
  <si>
    <t>299.39019775390625</t>
  </si>
  <si>
    <t>303.406982421875</t>
  </si>
  <si>
    <t>302.53631591796875</t>
  </si>
  <si>
    <t>283.0855407714844</t>
  </si>
  <si>
    <t>288.75457763671875</t>
  </si>
  <si>
    <t>281.0672302246094</t>
  </si>
  <si>
    <t>279.9195556640625</t>
  </si>
  <si>
    <t>281.07708740234375</t>
  </si>
  <si>
    <t>311.2807922363281</t>
  </si>
  <si>
    <t>315.3733215332031</t>
  </si>
  <si>
    <t>297.86358642578125</t>
  </si>
  <si>
    <t>303.34344482421875</t>
  </si>
  <si>
    <t>294.67279052734375</t>
  </si>
  <si>
    <t>295.1881103515625</t>
  </si>
  <si>
    <t>295.2178649902344</t>
  </si>
  <si>
    <t>300.4300842285156</t>
  </si>
  <si>
    <t>301.6589050292969</t>
  </si>
  <si>
    <t>290.25323486328125</t>
  </si>
  <si>
    <t>288.91552734375</t>
  </si>
  <si>
    <t>298.0519104003906</t>
  </si>
  <si>
    <t>295.49530029296875</t>
  </si>
  <si>
    <t>308.58544921875</t>
  </si>
  <si>
    <t>301.6291809082031</t>
  </si>
  <si>
    <t>301.866943359375</t>
  </si>
  <si>
    <t>297.0906982421875</t>
  </si>
  <si>
    <t>298.02008056640625</t>
  </si>
  <si>
    <t>303.47845458984375</t>
  </si>
  <si>
    <t>301.086669921875</t>
  </si>
  <si>
    <t>302.8234558105469</t>
  </si>
  <si>
    <t>310.9416198730469</t>
  </si>
  <si>
    <t>312.25164794921875</t>
  </si>
  <si>
    <t>304.2823791503906</t>
  </si>
  <si>
    <t>291.3012390136719</t>
  </si>
  <si>
    <t>303.50823974609375</t>
  </si>
  <si>
    <t>296.3328552246094</t>
  </si>
  <si>
    <t>294.72515869140625</t>
  </si>
  <si>
    <t>285.453369140625</t>
  </si>
  <si>
    <t>284.6780700683594</t>
  </si>
  <si>
    <t>284.727783203125</t>
  </si>
  <si>
    <t>258.79461669921875</t>
  </si>
  <si>
    <t>259.6395568847656</t>
  </si>
  <si>
    <t>262.5320739746094</t>
  </si>
  <si>
    <t>267.5218505859375</t>
  </si>
  <si>
    <t>270.48394775390625</t>
  </si>
  <si>
    <t>272.5912170410156</t>
  </si>
  <si>
    <t>265.0567626953125</t>
  </si>
  <si>
    <t>254.97775268554688</t>
  </si>
  <si>
    <t>253.5961151123047</t>
  </si>
  <si>
    <t>234.50160217285156</t>
  </si>
  <si>
    <t>241.36012268066406</t>
  </si>
  <si>
    <t>KDJ_MACDStrategy</t>
  </si>
  <si>
    <t>432.6633632578214</t>
  </si>
  <si>
    <t>10276.643128070746</t>
  </si>
  <si>
    <t>519.6831790604083</t>
  </si>
  <si>
    <t>10469.741614291665</t>
  </si>
  <si>
    <t>410.8918026151314</t>
  </si>
  <si>
    <t>10646.212858888337</t>
  </si>
  <si>
    <t>527.2121271496744</t>
  </si>
  <si>
    <t>10999.994632126969</t>
  </si>
  <si>
    <t>521.2348363212914</t>
  </si>
  <si>
    <t>11457.342488995335</t>
  </si>
  <si>
    <t>565.9432968693291</t>
  </si>
  <si>
    <t>11990.563402153419</t>
  </si>
  <si>
    <t>545.4522131205213</t>
  </si>
  <si>
    <t>12670.510257966049</t>
  </si>
  <si>
    <t>746.1614065057456</t>
  </si>
  <si>
    <t>14009.679125314457</t>
  </si>
  <si>
    <t>719.4199475004116</t>
  </si>
  <si>
    <t>14792.166252429151</t>
  </si>
  <si>
    <t>793.4620474094318</t>
  </si>
  <si>
    <t>15499.18333342278</t>
  </si>
  <si>
    <t>748.6223185127219</t>
  </si>
  <si>
    <t>19030.4557374579</t>
  </si>
  <si>
    <t>664.429182261596</t>
  </si>
  <si>
    <t>17887.93667721826</t>
  </si>
  <si>
    <t>893.126522893439</t>
  </si>
  <si>
    <t>17808.691745030967</t>
  </si>
  <si>
    <t>10125.747485336808</t>
  </si>
  <si>
    <t>10179.290311262</t>
  </si>
  <si>
    <t>10215.797726194432</t>
  </si>
  <si>
    <t>10136.292018858408</t>
  </si>
  <si>
    <t>10009.734363068352</t>
  </si>
  <si>
    <t>10045.431046790696</t>
  </si>
  <si>
    <t>9978.905837449378</t>
  </si>
  <si>
    <t>10063.277188993545</t>
  </si>
  <si>
    <t>10093.294983402431</t>
  </si>
  <si>
    <t>10133.859825228143</t>
  </si>
  <si>
    <t>10202.006496989638</t>
  </si>
  <si>
    <t>10147.650425959131</t>
  </si>
  <si>
    <t>10317.207002626585</t>
  </si>
  <si>
    <t>10201.409417051122</t>
  </si>
  <si>
    <t>10232.338218095127</t>
  </si>
  <si>
    <t>10244.041830273856</t>
  </si>
  <si>
    <t>10069.332084613938</t>
  </si>
  <si>
    <t>10094.410698504586</t>
  </si>
  <si>
    <t>10040.07467310312</t>
  </si>
  <si>
    <t>10212.275067952847</t>
  </si>
  <si>
    <t>10146.23737309586</t>
  </si>
  <si>
    <t>10169.643302304516</t>
  </si>
  <si>
    <t>10178.002840268064</t>
  </si>
  <si>
    <t>10242.369793166266</t>
  </si>
  <si>
    <t>10397.016388683905</t>
  </si>
  <si>
    <t>10412.06277992901</t>
  </si>
  <si>
    <t>10251.564054534805</t>
  </si>
  <si>
    <t>10107.7850526421</t>
  </si>
  <si>
    <t>10011.653280146098</t>
  </si>
  <si>
    <t>9999.114296987975</t>
  </si>
  <si>
    <t>9959.824662831616</t>
  </si>
  <si>
    <t>9943.942900607117</t>
  </si>
  <si>
    <t>9927.224472254422</t>
  </si>
  <si>
    <t>9866.200945996998</t>
  </si>
  <si>
    <t>10144.565983562672</t>
  </si>
  <si>
    <t>10132.863018958345</t>
  </si>
  <si>
    <t>10066.82338137815</t>
  </si>
  <si>
    <t>10392.000924935537</t>
  </si>
  <si>
    <t>10295.867857290728</t>
  </si>
  <si>
    <t>10249.892017427215</t>
  </si>
  <si>
    <t>10215.619789742432</t>
  </si>
  <si>
    <t>10290.853041116763</t>
  </si>
  <si>
    <t>10267.446464333705</t>
  </si>
  <si>
    <t>10300.048597634108</t>
  </si>
  <si>
    <t>10363.579531978514</t>
  </si>
  <si>
    <t>10334.322120467696</t>
  </si>
  <si>
    <t>10354.383327886768</t>
  </si>
  <si>
    <t>10589.27928610151</t>
  </si>
  <si>
    <t>10529.928444526078</t>
  </si>
  <si>
    <t>10526.584370310897</t>
  </si>
  <si>
    <t>10564.201967359668</t>
  </si>
  <si>
    <t>10470.57825052505</t>
  </si>
  <si>
    <t>10515.718719409171</t>
  </si>
  <si>
    <t>10325.961934929745</t>
  </si>
  <si>
    <t>10184.68969354962</t>
  </si>
  <si>
    <t>10130.355610871362</t>
  </si>
  <si>
    <t>10235.682292310308</t>
  </si>
  <si>
    <t>10230.666180987537</t>
  </si>
  <si>
    <t>10127.847555209977</t>
  </si>
  <si>
    <t>10197.228676707742</t>
  </si>
  <si>
    <t>10257.415536836968</t>
  </si>
  <si>
    <t>10255.744147303782</t>
  </si>
  <si>
    <t>10282.494150727616</t>
  </si>
  <si>
    <t>10142.057280326884</t>
  </si>
  <si>
    <t>10203.916825138103</t>
  </si>
  <si>
    <t>10246.548590786437</t>
  </si>
  <si>
    <t>10198.90006624093</t>
  </si>
  <si>
    <t>10495.655569266892</t>
  </si>
  <si>
    <t>10647.295235015956</t>
  </si>
  <si>
    <t>10627.808892975405</t>
  </si>
  <si>
    <t>10703.59293276374</t>
  </si>
  <si>
    <t>10564.648813889542</t>
  </si>
  <si>
    <t>10461.674592175363</t>
  </si>
  <si>
    <t>10447.400984600263</t>
  </si>
  <si>
    <t>10481.044901260095</t>
  </si>
  <si>
    <t>10567.706202940184</t>
  </si>
  <si>
    <t>10573.82414031716</t>
  </si>
  <si>
    <t>10590.137060351251</t>
  </si>
  <si>
    <t>10605.430324155846</t>
  </si>
  <si>
    <t>10661.5035185889</t>
  </si>
  <si>
    <t>10555.471907824078</t>
  </si>
  <si>
    <t>10901.099037952783</t>
  </si>
  <si>
    <t>10926.58649459557</t>
  </si>
  <si>
    <t>10941.880548219087</t>
  </si>
  <si>
    <t>10946.301889391274</t>
  </si>
  <si>
    <t>10962.601066545018</t>
  </si>
  <si>
    <t>10908.906775784713</t>
  </si>
  <si>
    <t>11100.667218918885</t>
  </si>
  <si>
    <t>10991.3637960429</t>
  </si>
  <si>
    <t>11119.8453429669</t>
  </si>
  <si>
    <t>11326.945314290058</t>
  </si>
  <si>
    <t>11249.281339519162</t>
  </si>
  <si>
    <t>11202.30236322509</t>
  </si>
  <si>
    <t>11369.131987859197</t>
  </si>
  <si>
    <t>11221.477516223678</t>
  </si>
  <si>
    <t>11275.170321459269</t>
  </si>
  <si>
    <t>11238.735599579823</t>
  </si>
  <si>
    <t>11231.064349960616</t>
  </si>
  <si>
    <t>10976.983174056315</t>
  </si>
  <si>
    <t>11025.880705517546</t>
  </si>
  <si>
    <t>10989.4459836381</t>
  </si>
  <si>
    <t>11051.768944695297</t>
  </si>
  <si>
    <t>10922.331462618324</t>
  </si>
  <si>
    <t>11116.008232632585</t>
  </si>
  <si>
    <t>11182.166818499385</t>
  </si>
  <si>
    <t>11147.649166262385</t>
  </si>
  <si>
    <t>11197.505603926016</t>
  </si>
  <si>
    <t>11264.62458151993</t>
  </si>
  <si>
    <t>11214.765915569229</t>
  </si>
  <si>
    <t>11403.650382858556</t>
  </si>
  <si>
    <t>11523.514228669448</t>
  </si>
  <si>
    <t>11567.372761154076</t>
  </si>
  <si>
    <t>11627.388257236535</t>
  </si>
  <si>
    <t>11649.703774213423</t>
  </si>
  <si>
    <t>11558.909816818432</t>
  </si>
  <si>
    <t>11628.158374441891</t>
  </si>
  <si>
    <t>11892.847419496578</t>
  </si>
  <si>
    <t>11866.684892888596</t>
  </si>
  <si>
    <t>11901.310363832223</t>
  </si>
  <si>
    <t>11932.855365954423</t>
  </si>
  <si>
    <t>11926.390641825357</t>
  </si>
  <si>
    <t>12098.000549815019</t>
  </si>
  <si>
    <t>12069.160200727949</t>
  </si>
  <si>
    <t>12172.990372902197</t>
  </si>
  <si>
    <t>12298.45192404193</t>
  </si>
  <si>
    <t>12324.408908510402</t>
  </si>
  <si>
    <t>12127.563695069555</t>
  </si>
  <si>
    <t>12272.493822423277</t>
  </si>
  <si>
    <t>12208.321364544112</t>
  </si>
  <si>
    <t>12289.077916868488</t>
  </si>
  <si>
    <t>12290.519040602696</t>
  </si>
  <si>
    <t>12338.109638337015</t>
  </si>
  <si>
    <t>12146.31059226626</t>
  </si>
  <si>
    <t>11901.87924969182</t>
  </si>
  <si>
    <t>11789.395632211232</t>
  </si>
  <si>
    <t>12071.32188632926</t>
  </si>
  <si>
    <t>12188.131109312837</t>
  </si>
  <si>
    <t>12201.110160122164</t>
  </si>
  <si>
    <t>12499.622742985764</t>
  </si>
  <si>
    <t>12633.734387981292</t>
  </si>
  <si>
    <t>12623.904171090817</t>
  </si>
  <si>
    <t>12916.749830199064</t>
  </si>
  <si>
    <t>12902.767490107255</t>
  </si>
  <si>
    <t>13079.096857801456</t>
  </si>
  <si>
    <t>13501.666090142267</t>
  </si>
  <si>
    <t>13678.771719616396</t>
  </si>
  <si>
    <t>13866.752235049347</t>
  </si>
  <si>
    <t>13977.83228699062</t>
  </si>
  <si>
    <t>13969.287389878222</t>
  </si>
  <si>
    <t>13910.684909383353</t>
  </si>
  <si>
    <t>13874.529088591498</t>
  </si>
  <si>
    <t>14053.581024897027</t>
  </si>
  <si>
    <t>14134.49782918497</t>
  </si>
  <si>
    <t>13890.02424982798</t>
  </si>
  <si>
    <t>13343.40036124039</t>
  </si>
  <si>
    <t>13426.040332021492</t>
  </si>
  <si>
    <t>13556.883618124415</t>
  </si>
  <si>
    <t>13879.694586910391</t>
  </si>
  <si>
    <t>13833.210436921143</t>
  </si>
  <si>
    <t>13916.709323508434</t>
  </si>
  <si>
    <t>14008.820041400939</t>
  </si>
  <si>
    <t>13939.08914839638</t>
  </si>
  <si>
    <t>13973.524470135468</t>
  </si>
  <si>
    <t>14015.704705052403</t>
  </si>
  <si>
    <t>14159.459736372262</t>
  </si>
  <si>
    <t>13735.93688815014</t>
  </si>
  <si>
    <t>14041.528195486277</t>
  </si>
  <si>
    <t>14683.705133792102</t>
  </si>
  <si>
    <t>14528.122278480538</t>
  </si>
  <si>
    <t>15061.426437915592</t>
  </si>
  <si>
    <t>14967.619100625885</t>
  </si>
  <si>
    <t>14906.819543921505</t>
  </si>
  <si>
    <t>14854.706599402312</t>
  </si>
  <si>
    <t>14755.68864051988</t>
  </si>
  <si>
    <t>14911.162177154905</t>
  </si>
  <si>
    <t>14945.907280177269</t>
  </si>
  <si>
    <t>15089.219559753034</t>
  </si>
  <si>
    <t>15321.12720930739</t>
  </si>
  <si>
    <t>15119.619338105224</t>
  </si>
  <si>
    <t>15389.74269840086</t>
  </si>
  <si>
    <t>15540.873601802485</t>
  </si>
  <si>
    <t>15470.454559417365</t>
  </si>
  <si>
    <t>14923.404542338683</t>
  </si>
  <si>
    <t>15181.964040381183</t>
  </si>
  <si>
    <t>14938.36820078299</t>
  </si>
  <si>
    <t>14740.856058349285</t>
  </si>
  <si>
    <t>14950.338016306916</t>
  </si>
  <si>
    <t>14908.440883894376</t>
  </si>
  <si>
    <t>14894.675503439235</t>
  </si>
  <si>
    <t>14943.15668260832</t>
  </si>
  <si>
    <t>15031.735725153663</t>
  </si>
  <si>
    <t>15281.918389587203</t>
  </si>
  <si>
    <t>15201.118893708772</t>
  </si>
  <si>
    <t>15164.608456089878</t>
  </si>
  <si>
    <t>15053.880717296566</t>
  </si>
  <si>
    <t>14690.579314248984</t>
  </si>
  <si>
    <t>15115.529989978744</t>
  </si>
  <si>
    <t>15358.529468661152</t>
  </si>
  <si>
    <t>15462.074021703336</t>
  </si>
  <si>
    <t>15411.199990660985</t>
  </si>
  <si>
    <t>15590.75555775627</t>
  </si>
  <si>
    <t>15505.765793020824</t>
  </si>
  <si>
    <t>15361.522385555269</t>
  </si>
  <si>
    <t>15263.363601280464</t>
  </si>
  <si>
    <t>15034.131355105728</t>
  </si>
  <si>
    <t>15226.254950693256</t>
  </si>
  <si>
    <t>15152.03950157137</t>
  </si>
  <si>
    <t>15123.908675640238</t>
  </si>
  <si>
    <t>14789.93452446042</t>
  </si>
  <si>
    <t>14440.396649815444</t>
  </si>
  <si>
    <t>14604.392197550638</t>
  </si>
  <si>
    <t>14318.897373487373</t>
  </si>
  <si>
    <t>14422.441926529556</t>
  </si>
  <si>
    <t>14432.017964153949</t>
  </si>
  <si>
    <t>14298.548872301952</t>
  </si>
  <si>
    <t>14593.618807963345</t>
  </si>
  <si>
    <t>14812.677729571638</t>
  </si>
  <si>
    <t>14949.13973831775</t>
  </si>
  <si>
    <t>14883.303900883626</t>
  </si>
  <si>
    <t>15112.537999110895</t>
  </si>
  <si>
    <t>15180.274968470643</t>
  </si>
  <si>
    <t>14998.044111490737</t>
  </si>
  <si>
    <t>14676.74077771877</t>
  </si>
  <si>
    <t>14628.18366439581</t>
  </si>
  <si>
    <t>14960.87804727499</t>
  </si>
  <si>
    <t>14987.851340372692</t>
  </si>
  <si>
    <t>14923.711057032975</t>
  </si>
  <si>
    <t>14664.152376648659</t>
  </si>
  <si>
    <t>14833.794832558455</t>
  </si>
  <si>
    <t>14857.17329168866</t>
  </si>
  <si>
    <t>14891.940947873542</t>
  </si>
  <si>
    <t>14924.911187074675</t>
  </si>
  <si>
    <t>15000.440667469069</t>
  </si>
  <si>
    <t>14871.560035768785</t>
  </si>
  <si>
    <t>14881.75002880803</t>
  </si>
  <si>
    <t>14418.978588291935</t>
  </si>
  <si>
    <t>14864.366663728722</t>
  </si>
  <si>
    <t>14816.41054145288</t>
  </si>
  <si>
    <t>14392.004369167966</t>
  </si>
  <si>
    <t>14769.653623192471</t>
  </si>
  <si>
    <t>15024.418265593857</t>
  </si>
  <si>
    <t>15208.448391610045</t>
  </si>
  <si>
    <t>15171.883318441414</t>
  </si>
  <si>
    <t>15144.308108270328</t>
  </si>
  <si>
    <t>15210.844947588377</t>
  </si>
  <si>
    <t>15219.839440717256</t>
  </si>
  <si>
    <t>15044.80010372488</t>
  </si>
  <si>
    <t>15194.660786524502</t>
  </si>
  <si>
    <t>15067.578497834234</t>
  </si>
  <si>
    <t>15197.059194555368</t>
  </si>
  <si>
    <t>15210.246734620061</t>
  </si>
  <si>
    <t>14982.457237368912</t>
  </si>
  <si>
    <t>15137.114736230265</t>
  </si>
  <si>
    <t>15207.25011362088</t>
  </si>
  <si>
    <t>15424.846839753984</t>
  </si>
  <si>
    <t>15737.758523496723</t>
  </si>
  <si>
    <t>15654.436532067682</t>
  </si>
  <si>
    <t>15704.790136348123</t>
  </si>
  <si>
    <t>15778.521273732502</t>
  </si>
  <si>
    <t>15857.049227178612</t>
  </si>
  <si>
    <t>16000.915741953604</t>
  </si>
  <si>
    <t>15891.21774436891</t>
  </si>
  <si>
    <t>16035.083333117636</t>
  </si>
  <si>
    <t>15923.586992522927</t>
  </si>
  <si>
    <t>15899.01210745609</t>
  </si>
  <si>
    <t>15839.664936073037</t>
  </si>
  <si>
    <t>15695.198356277195</t>
  </si>
  <si>
    <t>15958.955639754926</t>
  </si>
  <si>
    <t>15708.387748394422</t>
  </si>
  <si>
    <t>15709.584174331054</t>
  </si>
  <si>
    <t>15984.729728837196</t>
  </si>
  <si>
    <t>16008.709179014517</t>
  </si>
  <si>
    <t>16124.402270650107</t>
  </si>
  <si>
    <t>16263.473821415902</t>
  </si>
  <si>
    <t>16618.34190325225</t>
  </si>
  <si>
    <t>17772.87811568236</t>
  </si>
  <si>
    <t>18300.987191501074</t>
  </si>
  <si>
    <t>18119.354547489478</t>
  </si>
  <si>
    <t>18408.887772102018</t>
  </si>
  <si>
    <t>18235.64863017219</t>
  </si>
  <si>
    <t>18123.5531505829</t>
  </si>
  <si>
    <t>18260.22536729156</t>
  </si>
  <si>
    <t>18471.227860379186</t>
  </si>
  <si>
    <t>18462.83991445502</t>
  </si>
  <si>
    <t>18197.88342696186</t>
  </si>
  <si>
    <t>18029.437396988695</t>
  </si>
  <si>
    <t>17046.94760465685</t>
  </si>
  <si>
    <t>16639.323806404125</t>
  </si>
  <si>
    <t>17835.814564875312</t>
  </si>
  <si>
    <t>17932.328726500375</t>
  </si>
  <si>
    <t>18926.212346018234</t>
  </si>
  <si>
    <t>18751.171156973323</t>
  </si>
  <si>
    <t>17866.990165171497</t>
  </si>
  <si>
    <t>16642.424142345182</t>
  </si>
  <si>
    <t>17673.956285763757</t>
  </si>
  <si>
    <t>17242.250248418102</t>
  </si>
  <si>
    <t>16597.393337045985</t>
  </si>
  <si>
    <t>16162.085983548965</t>
  </si>
  <si>
    <t>17227.839427655046</t>
  </si>
  <si>
    <t>16374.639570633384</t>
  </si>
  <si>
    <t>15467.398672737112</t>
  </si>
  <si>
    <t>14518.128220672153</t>
  </si>
  <si>
    <t>13685.341686674587</t>
  </si>
  <si>
    <t>15293.275175722543</t>
  </si>
  <si>
    <t>15347.31251249209</t>
  </si>
  <si>
    <t>16629.21715572889</t>
  </si>
  <si>
    <t>16442.485811092607</t>
  </si>
  <si>
    <t>17480.020456772218</t>
  </si>
  <si>
    <t>16958.249104723094</t>
  </si>
  <si>
    <t>16387.84655724968</t>
  </si>
  <si>
    <t>17256.661069181166</t>
  </si>
  <si>
    <t>16647.830283690433</t>
  </si>
  <si>
    <t>17407.964500904374</t>
  </si>
  <si>
    <t>17359.93522255346</t>
  </si>
  <si>
    <t>18885.007881253216</t>
  </si>
  <si>
    <t>19110.163759801748</t>
  </si>
  <si>
    <t>18100.856246785013</t>
  </si>
  <si>
    <t>18918.031829977823</t>
  </si>
  <si>
    <t>18870.597060490152</t>
  </si>
  <si>
    <t>19283.68811782173</t>
  </si>
  <si>
    <t>19651.74836985411</t>
  </si>
  <si>
    <t>18777.53142068244</t>
  </si>
  <si>
    <t>18402.866749315646</t>
  </si>
  <si>
    <t>19155.19641715348</t>
  </si>
  <si>
    <t>19161.802688540425</t>
  </si>
  <si>
    <t>19108.963629760045</t>
  </si>
  <si>
    <t>19289.690620082765</t>
  </si>
  <si>
    <t>19080.145692338992</t>
  </si>
  <si>
    <t>18249.15935340397</t>
  </si>
  <si>
    <t>18156.09371359626</t>
  </si>
  <si>
    <t>17966.362043855734</t>
  </si>
  <si>
    <t>18070.83447521719</t>
  </si>
  <si>
    <t>18431.690242894307</t>
  </si>
  <si>
    <t>18061.827943746845</t>
  </si>
  <si>
    <t>17928.53387085926</t>
  </si>
  <si>
    <t>18272.57670563738</t>
  </si>
  <si>
    <t>18554.775802217308</t>
  </si>
  <si>
    <t>18111.062908297063</t>
  </si>
  <si>
    <t>17806.046524504578</t>
  </si>
  <si>
    <t>17736.396384877735</t>
  </si>
  <si>
    <t>17806.64473747289</t>
  </si>
  <si>
    <t>18120.669504788253</t>
  </si>
  <si>
    <t>17818.655298152553</t>
  </si>
  <si>
    <t>17785.63320148048</t>
  </si>
  <si>
    <t>17637.92830782984</t>
  </si>
  <si>
    <t>18158.49397367966</t>
  </si>
  <si>
    <t>18370.444717664424</t>
  </si>
  <si>
    <t>18963.703445453604</t>
  </si>
  <si>
    <t>19120.367491670346</t>
  </si>
  <si>
    <t>19315.0726885598</t>
  </si>
  <si>
    <t>19071.381353020413</t>
  </si>
  <si>
    <t>19155.092423262828</t>
  </si>
  <si>
    <t>19184.854195087995</t>
  </si>
  <si>
    <t>19545.119631433747</t>
  </si>
  <si>
    <t>20025.677241716683</t>
  </si>
  <si>
    <t>20356.178996595194</t>
  </si>
  <si>
    <t>19974.210478004134</t>
  </si>
  <si>
    <t>19982.27298686816</t>
  </si>
  <si>
    <t>19600.92701159536</t>
  </si>
  <si>
    <t>19906.0037918136</t>
  </si>
  <si>
    <t>19668.51306410972</t>
  </si>
  <si>
    <t>19721.221095174616</t>
  </si>
  <si>
    <t>19966.15178842427</t>
  </si>
  <si>
    <t>19318.17012801443</t>
  </si>
  <si>
    <t>18996.353425318204</t>
  </si>
  <si>
    <t>19538.92093324033</t>
  </si>
  <si>
    <t>19553.79895468979</t>
  </si>
  <si>
    <t>19463.27046221986</t>
  </si>
  <si>
    <t>19746.6441601928</t>
  </si>
  <si>
    <t>19729.902328072738</t>
  </si>
  <si>
    <t>19156.331780973094</t>
  </si>
  <si>
    <t>19254.92469194913</t>
  </si>
  <si>
    <t>19604.02636069207</t>
  </si>
  <si>
    <t>19389.464705449194</t>
  </si>
  <si>
    <t>19572.666218445494</t>
  </si>
  <si>
    <t>19509.94211466818</t>
  </si>
  <si>
    <t>19663.334114787303</t>
  </si>
  <si>
    <t>19679.48204822032</t>
  </si>
  <si>
    <t>19672.028715179986</t>
  </si>
  <si>
    <t>19706.184573432467</t>
  </si>
  <si>
    <t>20175.057083824595</t>
  </si>
  <si>
    <t>19715.499807501328</t>
  </si>
  <si>
    <t>19313.0809318698</t>
  </si>
  <si>
    <t>19654.639514394617</t>
  </si>
  <si>
    <t>20124.751382497016</t>
  </si>
  <si>
    <t>19504.973225974623</t>
  </si>
  <si>
    <t>19578.87828413348</t>
  </si>
  <si>
    <t>19896.837509827023</t>
  </si>
  <si>
    <t>20745.15399197974</t>
  </si>
  <si>
    <t>20670.009576110617</t>
  </si>
  <si>
    <t>20062.031098003863</t>
  </si>
  <si>
    <t>19835.35849268622</t>
  </si>
  <si>
    <t>19609.306521044753</t>
  </si>
  <si>
    <t>20114.817424394063</t>
  </si>
  <si>
    <t>19613.652866420056</t>
  </si>
  <si>
    <t>19684.4490272718</t>
  </si>
  <si>
    <t>20165.739940113657</t>
  </si>
  <si>
    <t>19945.900034160175</t>
  </si>
  <si>
    <t>20156.4247060448</t>
  </si>
  <si>
    <t>20442.7163371168</t>
  </si>
  <si>
    <t>20237.777368317747</t>
  </si>
  <si>
    <t>20420.360157279956</t>
  </si>
  <si>
    <t>20656.96863034263</t>
  </si>
  <si>
    <t>20229.086587209225</t>
  </si>
  <si>
    <t>20121.648214116143</t>
  </si>
  <si>
    <t>20246.475787994594</t>
  </si>
  <si>
    <t>20203.623419707346</t>
  </si>
  <si>
    <t>20160.150417743927</t>
  </si>
  <si>
    <t>19842.809916084476</t>
  </si>
  <si>
    <t>19704.9452157222</t>
  </si>
  <si>
    <t>19949.625745859303</t>
  </si>
  <si>
    <t>19931.615911397763</t>
  </si>
  <si>
    <t>19778.22582092072</t>
  </si>
  <si>
    <t>19705.562030114215</t>
  </si>
  <si>
    <t>19746.550587730857</t>
  </si>
  <si>
    <t>18923.078549045924</t>
  </si>
  <si>
    <t>19426.103098406373</t>
  </si>
  <si>
    <t>19501.87005759375</t>
  </si>
  <si>
    <t>19408.713897621004</t>
  </si>
  <si>
    <t>19010.64327700686</t>
  </si>
  <si>
    <t>18985.800743181157</t>
  </si>
  <si>
    <t>18697.024667762376</t>
  </si>
  <si>
    <t>18892.64840249257</t>
  </si>
  <si>
    <t>18736.77195802667</t>
  </si>
  <si>
    <t>19420.515485678723</t>
  </si>
  <si>
    <t>19656.503325065223</t>
  </si>
  <si>
    <t>19137.951475947928</t>
  </si>
  <si>
    <t>18713.79323487157</t>
  </si>
  <si>
    <t>19207.50255016316</t>
  </si>
  <si>
    <t>19106.9006957184</t>
  </si>
  <si>
    <t>19543.477339244488</t>
  </si>
  <si>
    <t>19010.020733688605</t>
  </si>
  <si>
    <t>19219.30604786296</t>
  </si>
  <si>
    <t>19232.054818392622</t>
  </si>
  <si>
    <t>19184.785447973096</t>
  </si>
  <si>
    <t>18708.34120673164</t>
  </si>
  <si>
    <t>18470.11717646883</t>
  </si>
  <si>
    <t>18073.289732849116</t>
  </si>
  <si>
    <t>18242.468744048034</t>
  </si>
  <si>
    <t>18436.53230119843</t>
  </si>
  <si>
    <t>18526.717058093862</t>
  </si>
  <si>
    <t>18626.236145478957</t>
  </si>
  <si>
    <t>18358.78313353145</t>
  </si>
  <si>
    <t>18478.20260103782</t>
  </si>
  <si>
    <t>18481.313407987018</t>
  </si>
  <si>
    <t>18315.86583741347</t>
  </si>
  <si>
    <t>18133.00042142334</t>
  </si>
  <si>
    <t>17823.87329035228</t>
  </si>
  <si>
    <t>17806.457354577782</t>
  </si>
  <si>
    <t>17807.700531572213</t>
  </si>
  <si>
    <t>17717.51195539262</t>
  </si>
  <si>
    <t>17849.37465069577</t>
  </si>
  <si>
    <t>17816.40658981738</t>
  </si>
  <si>
    <t>18207.018148464947</t>
  </si>
  <si>
    <t>17889.17923022248</t>
  </si>
  <si>
    <t>17764.160692135974</t>
  </si>
  <si>
    <t>17826.359644341137</t>
  </si>
  <si>
    <t>17643.496137993094</t>
  </si>
  <si>
    <t>17770.380396392284</t>
  </si>
  <si>
    <t>17846.884477422747</t>
  </si>
  <si>
    <t>17831.33617160302</t>
  </si>
  <si>
    <t>17741.768229099598</t>
  </si>
  <si>
    <t>18212.615309403</t>
  </si>
  <si>
    <t>17808.323074890464</t>
  </si>
  <si>
    <t>17618.61541132578</t>
  </si>
  <si>
    <t>17124.757143951905</t>
  </si>
  <si>
    <t>17162.696003165933</t>
  </si>
  <si>
    <t>17322.54832244351</t>
  </si>
  <si>
    <t>16858.54158007259</t>
  </si>
  <si>
    <t>16911.41384035641</t>
  </si>
  <si>
    <t>17173.271601007946</t>
  </si>
  <si>
    <t>17092.413536033855</t>
  </si>
  <si>
    <t>17402.16321042317</t>
  </si>
  <si>
    <t>17404.64956441203</t>
  </si>
  <si>
    <t>17616.127147694835</t>
  </si>
  <si>
    <t>17625.45765890034</t>
  </si>
  <si>
    <t>17626.70083589477</t>
  </si>
  <si>
    <t>17864.300413197245</t>
  </si>
  <si>
    <t>17923.390468095295</t>
  </si>
  <si>
    <t>17563.88125001343</t>
  </si>
  <si>
    <t>17449.4325808427</t>
  </si>
  <si>
    <t>17375.418673085253</t>
  </si>
  <si>
    <t>17972.525558827507</t>
  </si>
  <si>
    <t>18198.3101805777</t>
  </si>
  <si>
    <t>17864.3887732248</t>
  </si>
  <si>
    <t>17823.657571871703</t>
  </si>
  <si>
    <t>17760.011772376714</t>
  </si>
  <si>
    <t>17691.279701971573</t>
  </si>
  <si>
    <t>17408.699542946415</t>
  </si>
  <si>
    <t>17412.51766563502</t>
  </si>
  <si>
    <t>17618.72364686756</t>
  </si>
  <si>
    <t>17553.17074003169</t>
  </si>
  <si>
    <t>17421.429875247468</t>
  </si>
  <si>
    <t>16727.073781871426</t>
  </si>
  <si>
    <t>16836.540961636514</t>
  </si>
  <si>
    <t>17219.042016703534</t>
  </si>
  <si>
    <t>17130.577442730908</t>
  </si>
  <si>
    <t>16672.978174106505</t>
  </si>
  <si>
    <t>16570.51023460272</t>
  </si>
  <si>
    <t>16114.184976210141</t>
  </si>
  <si>
    <t>15907.978994977602</t>
  </si>
  <si>
    <t>16307.025574029141</t>
  </si>
  <si>
    <t>16347.121724269753</t>
  </si>
  <si>
    <t>16712.673753645395</t>
  </si>
  <si>
    <t>16831.972501633463</t>
  </si>
  <si>
    <t>17392.741196990515</t>
  </si>
  <si>
    <t>17545.212084089682</t>
  </si>
  <si>
    <t>17829.74624653787</t>
  </si>
  <si>
    <t>18113.637541859884</t>
  </si>
  <si>
    <t>17972.64837887445</t>
  </si>
  <si>
    <t>113.38251102658215</t>
  </si>
  <si>
    <t>112.01470510327756</t>
  </si>
  <si>
    <t>89.52832611947011</t>
  </si>
  <si>
    <t>94.18470160727418</t>
  </si>
  <si>
    <t>104.69062766329155</t>
  </si>
  <si>
    <t>136.8680270482416</t>
  </si>
  <si>
    <t>152.9421825217092</t>
  </si>
  <si>
    <t>147.43216924573053</t>
  </si>
  <si>
    <t>147.99482526244415</t>
  </si>
  <si>
    <t>153.17499076432244</t>
  </si>
  <si>
    <t>238.56444262373972</t>
  </si>
  <si>
    <t>284.0742223504392</t>
  </si>
  <si>
    <t>258.8192437407759</t>
  </si>
  <si>
    <t>122.93347824144168</t>
  </si>
  <si>
    <t>119.10491863602697</t>
  </si>
  <si>
    <t>95.79374317720186</t>
  </si>
  <si>
    <t>104.6004079410557</t>
  </si>
  <si>
    <t>115.65622068895387</t>
  </si>
  <si>
    <t>149.42343005637343</t>
  </si>
  <si>
    <t>169.0860021408521</t>
  </si>
  <si>
    <t>171.31515476780444</t>
  </si>
  <si>
    <t>164.59769368264023</t>
  </si>
  <si>
    <t>170.55544065087804</t>
  </si>
  <si>
    <t>315.2761272927253</t>
  </si>
  <si>
    <t>282.57202315705416</t>
  </si>
  <si>
    <t>276.643128070746</t>
  </si>
  <si>
    <t>193.09848622091957</t>
  </si>
  <si>
    <t>176.47124459667313</t>
  </si>
  <si>
    <t>353.78177323863287</t>
  </si>
  <si>
    <t>457.3478568683664</t>
  </si>
  <si>
    <t>533.2209131580831</t>
  </si>
  <si>
    <t>679.9468558126302</t>
  </si>
  <si>
    <t>1339.1688673484082</t>
  </si>
  <si>
    <t>782.487127114695</t>
  </si>
  <si>
    <t>707.0170809936279</t>
  </si>
  <si>
    <t>3531.27240403512</t>
  </si>
  <si>
    <t>-1142.5190602396415</t>
  </si>
  <si>
    <t>-79.24493218729057</t>
  </si>
  <si>
    <t xml:space="preserve">    - MacdCross:</t>
  </si>
  <si>
    <t xml:space="preserve">          - End: 18501.02</t>
  </si>
  <si>
    <t>MacdCross</t>
  </si>
  <si>
    <t>596.2468956300072</t>
  </si>
  <si>
    <t>9913.220378627186</t>
  </si>
  <si>
    <t>534.7150434915166</t>
  </si>
  <si>
    <t>9490.003181787373</t>
  </si>
  <si>
    <t>461.1729469750535</t>
  </si>
  <si>
    <t>9505.682797449519</t>
  </si>
  <si>
    <t>518.9884099872961</t>
  </si>
  <si>
    <t>9457.029526673101</t>
  </si>
  <si>
    <t>540.1605595371057</t>
  </si>
  <si>
    <t>8852.885505226124</t>
  </si>
  <si>
    <t>491.9537740243377</t>
  </si>
  <si>
    <t>8406.666416026334</t>
  </si>
  <si>
    <t>360.68965573114474</t>
  </si>
  <si>
    <t>7530.496125353616</t>
  </si>
  <si>
    <t>378.0871708879158</t>
  </si>
  <si>
    <t>8057.327536823321</t>
  </si>
  <si>
    <t>408.13204819071507</t>
  </si>
  <si>
    <t>8079.8963526692605</t>
  </si>
  <si>
    <t>391.64673536525333</t>
  </si>
  <si>
    <t>7741.688155115141</t>
  </si>
  <si>
    <t>383.44581458012726</t>
  </si>
  <si>
    <t>9955.782497453614</t>
  </si>
  <si>
    <t>493.5760988289876</t>
  </si>
  <si>
    <t>10228.364057638131</t>
  </si>
  <si>
    <t>489.3423073552003</t>
  </si>
  <si>
    <t>10070.860006786423</t>
  </si>
  <si>
    <t>454.2635036462707</t>
  </si>
  <si>
    <t>9440.439187846761</t>
  </si>
  <si>
    <t>461.9401782067762</t>
  </si>
  <si>
    <t>9291.434333212517</t>
  </si>
  <si>
    <t>454.50801634979143</t>
  </si>
  <si>
    <t>9085.157091877049</t>
  </si>
  <si>
    <t>452.0230651132697</t>
  </si>
  <si>
    <t>9462.52808944861</t>
  </si>
  <si>
    <t>473.6632315737006</t>
  </si>
  <si>
    <t>13947.555999603115</t>
  </si>
  <si>
    <t>670.4894363778931</t>
  </si>
  <si>
    <t>13278.105632346067</t>
  </si>
  <si>
    <t>666.5637285994417</t>
  </si>
  <si>
    <t>14886.507222980757</t>
  </si>
  <si>
    <t>991.4821561046792</t>
  </si>
  <si>
    <t>15963.223409036245</t>
  </si>
  <si>
    <t>676.1759287352907</t>
  </si>
  <si>
    <t>14640.621350191059</t>
  </si>
  <si>
    <t>676.3068305923352</t>
  </si>
  <si>
    <t>13496.530339846877</t>
  </si>
  <si>
    <t>640.9980019778668</t>
  </si>
  <si>
    <t>12997.669740616333</t>
  </si>
  <si>
    <t>566.3593073087104</t>
  </si>
  <si>
    <t>10043.390042263392</t>
  </si>
  <si>
    <t>10208.270691751477</t>
  </si>
  <si>
    <t>10216.160595286798</t>
  </si>
  <si>
    <t>10276.117750688532</t>
  </si>
  <si>
    <t>10408.65224026848</t>
  </si>
  <si>
    <t>10156.204051031738</t>
  </si>
  <si>
    <t>10006.31177367408</t>
  </si>
  <si>
    <t>9908.48674818283</t>
  </si>
  <si>
    <t>9966.620408369372</t>
  </si>
  <si>
    <t>9813.593265940284</t>
  </si>
  <si>
    <t>9676.505100217633</t>
  </si>
  <si>
    <t>9584.84811191262</t>
  </si>
  <si>
    <t>9572.892798878853</t>
  </si>
  <si>
    <t>9535.433270822314</t>
  </si>
  <si>
    <t>9520.289545016434</t>
  </si>
  <si>
    <t>9504.349950879174</t>
  </si>
  <si>
    <t>9446.166357234739</t>
  </si>
  <si>
    <t>9414.743401487958</t>
  </si>
  <si>
    <t>9719.702602995216</t>
  </si>
  <si>
    <t>9629.547590987626</t>
  </si>
  <si>
    <t>9586.430187788528</t>
  </si>
  <si>
    <t>9554.288145669676</t>
  </si>
  <si>
    <t>9624.843951569383</t>
  </si>
  <si>
    <t>9602.893229408895</t>
  </si>
  <si>
    <t>9633.46840391005</t>
  </si>
  <si>
    <t>9693.047634103454</t>
  </si>
  <si>
    <t>9665.610446028904</t>
  </si>
  <si>
    <t>9684.42500370188</t>
  </si>
  <si>
    <t>9904.717481054697</t>
  </si>
  <si>
    <t>9849.055419905537</t>
  </si>
  <si>
    <t>9845.919255418023</t>
  </si>
  <si>
    <t>9881.197462024391</t>
  </si>
  <si>
    <t>9793.395180695468</t>
  </si>
  <si>
    <t>9835.727935459658</t>
  </si>
  <si>
    <t>9657.770642123145</t>
  </si>
  <si>
    <t>9525.281660725308</t>
  </si>
  <si>
    <t>9474.323846307421</t>
  </si>
  <si>
    <t>9573.102703342647</t>
  </si>
  <si>
    <t>9568.398456611374</t>
  </si>
  <si>
    <t>9519.009939063306</t>
  </si>
  <si>
    <t>9540.960661223795</t>
  </si>
  <si>
    <t>9471.973544880875</t>
  </si>
  <si>
    <t>9537.03984830137</t>
  </si>
  <si>
    <t>9593.486557885439</t>
  </si>
  <si>
    <t>9591.918475641682</t>
  </si>
  <si>
    <t>9617.004147663625</t>
  </si>
  <si>
    <t>9485.299814700695</t>
  </si>
  <si>
    <t>9543.31156996337</t>
  </si>
  <si>
    <t>9583.294630614044</t>
  </si>
  <si>
    <t>9538.607930545128</t>
  </si>
  <si>
    <t>9816.912770473655</t>
  </si>
  <si>
    <t>9681.288231901332</t>
  </si>
  <si>
    <t>9558.207743966039</t>
  </si>
  <si>
    <t>9639.740125572052</t>
  </si>
  <si>
    <t>9618.572837220412</t>
  </si>
  <si>
    <t>9728.325840709822</t>
  </si>
  <si>
    <t>9925.099513658397</t>
  </si>
  <si>
    <t>9965.864793491857</t>
  </si>
  <si>
    <t>9925.883554780276</t>
  </si>
  <si>
    <t>9984.67935116483</t>
  </si>
  <si>
    <t>10007.414721760228</t>
  </si>
  <si>
    <t>10139.903703158065</t>
  </si>
  <si>
    <t>10204.971828517651</t>
  </si>
  <si>
    <t>10313.942005511242</t>
  </si>
  <si>
    <t>10328.83696488785</t>
  </si>
  <si>
    <t>10448.782502961687</t>
  </si>
  <si>
    <t>10496.604152892058</t>
  </si>
  <si>
    <t>10378.226697061982</t>
  </si>
  <si>
    <t>10409.584698058954</t>
  </si>
  <si>
    <t>10124.224702659578</t>
  </si>
  <si>
    <t>9903.14939881094</t>
  </si>
  <si>
    <t>9446.310153572214</t>
  </si>
  <si>
    <t>9586.494424418857</t>
  </si>
  <si>
    <t>9632.672922771348</t>
  </si>
  <si>
    <t>9606.284844391192</t>
  </si>
  <si>
    <t>9513.927847686213</t>
  </si>
  <si>
    <t>9519.700798793056</t>
  </si>
  <si>
    <t>9499.085032706962</t>
  </si>
  <si>
    <t>9651.639274255485</t>
  </si>
  <si>
    <t>9621.128298183225</t>
  </si>
  <si>
    <t>9657.411586549548</t>
  </si>
  <si>
    <t>9767.91150506325</t>
  </si>
  <si>
    <t>9683.800303742484</t>
  </si>
  <si>
    <t>10064.773553963305</t>
  </si>
  <si>
    <t>10091.160993530679</t>
  </si>
  <si>
    <t>10218.977210113784</t>
  </si>
  <si>
    <t>10186.81809706513</t>
  </si>
  <si>
    <t>10195.887322124758</t>
  </si>
  <si>
    <t>10312.158275306958</t>
  </si>
  <si>
    <t>10333.59874869403</t>
  </si>
  <si>
    <t>10510.067585532557</t>
  </si>
  <si>
    <t>10424.306969609836</t>
  </si>
  <si>
    <t>9569.178126349456</t>
  </si>
  <si>
    <t>9415.987138784909</t>
  </si>
  <si>
    <t>9315.022819980459</t>
  </si>
  <si>
    <t>9448.82139963962</t>
  </si>
  <si>
    <t>9489.863112897776</t>
  </si>
  <si>
    <t>9397.108154171457</t>
  </si>
  <si>
    <t>9159.883719467533</t>
  </si>
  <si>
    <t>9130.330659077821</t>
  </si>
  <si>
    <t>8837.288934758231</t>
  </si>
  <si>
    <t>8974.140436675401</t>
  </si>
  <si>
    <t>9076.801449124787</t>
  </si>
  <si>
    <t>8987.882259797632</t>
  </si>
  <si>
    <t>8985.457526880695</t>
  </si>
  <si>
    <t>9041.233898638393</t>
  </si>
  <si>
    <t>9153.596347644907</t>
  </si>
  <si>
    <t>9074.376089985504</t>
  </si>
  <si>
    <t>8784.980584259389</t>
  </si>
  <si>
    <t>8708.186311961614</t>
  </si>
  <si>
    <t>8888.453180866924</t>
  </si>
  <si>
    <t>8642.70912986913</t>
  </si>
  <si>
    <t>8391.307159991036</t>
  </si>
  <si>
    <t>8700.68311074277</t>
  </si>
  <si>
    <t>8604.916487785133</t>
  </si>
  <si>
    <t>8459.5901819112</t>
  </si>
  <si>
    <t>8406.664740813763</t>
  </si>
  <si>
    <t>8416.74639698976</t>
  </si>
  <si>
    <t>8206.73401934368</t>
  </si>
  <si>
    <t>7656.502839380346</t>
  </si>
  <si>
    <t>7525.032720209517</t>
  </si>
  <si>
    <t>7374.399490909368</t>
  </si>
  <si>
    <t>7638.204448385858</t>
  </si>
  <si>
    <t>7617.912550015735</t>
  </si>
  <si>
    <t>7847.375278848125</t>
  </si>
  <si>
    <t>7917.620883944544</t>
  </si>
  <si>
    <t>7766.205871485593</t>
  </si>
  <si>
    <t>7784.156652770734</t>
  </si>
  <si>
    <t>7896.546597788272</t>
  </si>
  <si>
    <t>7870.79068208938</t>
  </si>
  <si>
    <t>7934.791091325575</t>
  </si>
  <si>
    <t>7916.060340763671</t>
  </si>
  <si>
    <t>7906.6940585417</t>
  </si>
  <si>
    <t>7678.0100897313805</t>
  </si>
  <si>
    <t>7539.8636243876035</t>
  </si>
  <si>
    <t>7548.449332705464</t>
  </si>
  <si>
    <t>7757.620163167731</t>
  </si>
  <si>
    <t>7743.57225140314</t>
  </si>
  <si>
    <t>7798.205169162671</t>
  </si>
  <si>
    <t>7837.22902734939</t>
  </si>
  <si>
    <t>8129.134645373833</t>
  </si>
  <si>
    <t>8118.20600608895</t>
  </si>
  <si>
    <t>8060.450188085634</t>
  </si>
  <si>
    <t>8006.595425720828</t>
  </si>
  <si>
    <t>7944.93734282431</t>
  </si>
  <si>
    <t>8019.864577463349</t>
  </si>
  <si>
    <t>8005.816061071411</t>
  </si>
  <si>
    <t>8197.816079525302</t>
  </si>
  <si>
    <t>8179.865298240161</t>
  </si>
  <si>
    <t>8196.254931717081</t>
  </si>
  <si>
    <t>8342.20653147461</t>
  </si>
  <si>
    <t>8327.37623192387</t>
  </si>
  <si>
    <t>8190.0109451115495</t>
  </si>
  <si>
    <t>8229.035407925616</t>
  </si>
  <si>
    <t>8110.401476302544</t>
  </si>
  <si>
    <t>8168.156689678514</t>
  </si>
  <si>
    <t>8086.985468433943</t>
  </si>
  <si>
    <t>8214.986286906333</t>
  </si>
  <si>
    <t>8296.938082055012</t>
  </si>
  <si>
    <t>8250.109089454541</t>
  </si>
  <si>
    <t>8307.084938181095</t>
  </si>
  <si>
    <t>8356.25625712124</t>
  </si>
  <si>
    <t>8328.157410455326</t>
  </si>
  <si>
    <t>8449.914242322182</t>
  </si>
  <si>
    <t>8417.133161486303</t>
  </si>
  <si>
    <t>8474.889584116965</t>
  </si>
  <si>
    <t>8455.377655023605</t>
  </si>
  <si>
    <t>8520.93921206802</t>
  </si>
  <si>
    <t>8559.18249635063</t>
  </si>
  <si>
    <t>8499.08556126233</t>
  </si>
  <si>
    <t>8420.256061730088</t>
  </si>
  <si>
    <t>8588.061312293306</t>
  </si>
  <si>
    <t>8107.279180686105</t>
  </si>
  <si>
    <t>8166.596751124987</t>
  </si>
  <si>
    <t>8255.572502155963</t>
  </si>
  <si>
    <t>8199.37722733352</t>
  </si>
  <si>
    <t>8350.011665888363</t>
  </si>
  <si>
    <t>8313.328320159279</t>
  </si>
  <si>
    <t>8275.084431249325</t>
  </si>
  <si>
    <t>8182.985779974561</t>
  </si>
  <si>
    <t>8174.400676284046</t>
  </si>
  <si>
    <t>8120.5477278012795</t>
  </si>
  <si>
    <t>8062.010731266507</t>
  </si>
  <si>
    <t>8081.400512970713</t>
  </si>
  <si>
    <t>8092.685362069171</t>
  </si>
  <si>
    <t>8263.452332851382</t>
  </si>
  <si>
    <t>8240.13260362835</t>
  </si>
  <si>
    <t>8219.819409031372</t>
  </si>
  <si>
    <t>8007.677183578468</t>
  </si>
  <si>
    <t>7988.117516655748</t>
  </si>
  <si>
    <t>7948.9981828103055</t>
  </si>
  <si>
    <t>7964.7972046580235</t>
  </si>
  <si>
    <t>7965.54898400821</t>
  </si>
  <si>
    <t>7908.376455813871</t>
  </si>
  <si>
    <t>8087.418827195035</t>
  </si>
  <si>
    <t>8131.051751015047</t>
  </si>
  <si>
    <t>8149.105528138634</t>
  </si>
  <si>
    <t>8477.10044810342</t>
  </si>
  <si>
    <t>8179.949461385124</t>
  </si>
  <si>
    <t>8004.667735078962</t>
  </si>
  <si>
    <t>8153.30069608542</t>
  </si>
  <si>
    <t>8047.654676998577</t>
  </si>
  <si>
    <t>8086.0717977176755</t>
  </si>
  <si>
    <t>8060.002809467427</t>
  </si>
  <si>
    <t>8054.514573443936</t>
  </si>
  <si>
    <t>7872.71828307114</t>
  </si>
  <si>
    <t>7907.7054555675595</t>
  </si>
  <si>
    <t>7881.636467317311</t>
  </si>
  <si>
    <t>7926.227919993505</t>
  </si>
  <si>
    <t>7833.615597863776</t>
  </si>
  <si>
    <t>7972.190501646227</t>
  </si>
  <si>
    <t>8019.527400947516</t>
  </si>
  <si>
    <t>8067.548270401051</t>
  </si>
  <si>
    <t>7994.830604564476</t>
  </si>
  <si>
    <t>8030.50281010382</t>
  </si>
  <si>
    <t>8078.524742448033</t>
  </si>
  <si>
    <t>8042.852536908689</t>
  </si>
  <si>
    <t>8177.99749246846</t>
  </si>
  <si>
    <t>8293.936013450042</t>
  </si>
  <si>
    <t>8289.819437848419</t>
  </si>
  <si>
    <t>8298.738153539929</t>
  </si>
  <si>
    <t>8257.577180531753</t>
  </si>
  <si>
    <t>8192.404975628802</t>
  </si>
  <si>
    <t>8162.905507710534</t>
  </si>
  <si>
    <t>7998.946648720759</t>
  </si>
  <si>
    <t>7761.582433624786</t>
  </si>
  <si>
    <t>7631.820600324913</t>
  </si>
  <si>
    <t>7645.6437127211075</t>
  </si>
  <si>
    <t>7583.797628825837</t>
  </si>
  <si>
    <t>7375.704097999339</t>
  </si>
  <si>
    <t>7417.178508096566</t>
  </si>
  <si>
    <t>7518.313142120362</t>
  </si>
  <si>
    <t>7500.123946351922</t>
  </si>
  <si>
    <t>7687.116995505302</t>
  </si>
  <si>
    <t>7607.809960060149</t>
  </si>
  <si>
    <t>7553.966671377778</t>
  </si>
  <si>
    <t>7641.278756661895</t>
  </si>
  <si>
    <t>7891.574378147659</t>
  </si>
  <si>
    <t>7758.422363050588</t>
  </si>
  <si>
    <t>7802.078687520904</t>
  </si>
  <si>
    <t>7788.981001060686</t>
  </si>
  <si>
    <t>8003.624220602066</t>
  </si>
  <si>
    <t>7945.4165395169985</t>
  </si>
  <si>
    <t>7991.983022578962</t>
  </si>
  <si>
    <t>7996.347414981658</t>
  </si>
  <si>
    <t>8011.628706784514</t>
  </si>
  <si>
    <t>8047.281108728898</t>
  </si>
  <si>
    <t>7957.785418102143</t>
  </si>
  <si>
    <t>7946.87190064108</t>
  </si>
  <si>
    <t>7896.6675784254285</t>
  </si>
  <si>
    <t>8061.8335926566815</t>
  </si>
  <si>
    <t>8072.747110117744</t>
  </si>
  <si>
    <t>7970.88310456236</t>
  </si>
  <si>
    <t>7915.585018412424</t>
  </si>
  <si>
    <t>7877.021330563361</t>
  </si>
  <si>
    <t>7848.645170582868</t>
  </si>
  <si>
    <t>8002.168859477984</t>
  </si>
  <si>
    <t>8032.001507895591</t>
  </si>
  <si>
    <t>8064.742623935296</t>
  </si>
  <si>
    <t>8173.156318205563</t>
  </si>
  <si>
    <t>8078.567990957555</t>
  </si>
  <si>
    <t>7914.129657288342</t>
  </si>
  <si>
    <t>8016.721907062283</t>
  </si>
  <si>
    <t>7952.69278148089</t>
  </si>
  <si>
    <t>7972.33733837341</t>
  </si>
  <si>
    <t>8042.189035764161</t>
  </si>
  <si>
    <t>7940.323339239229</t>
  </si>
  <si>
    <t>7978.885336118745</t>
  </si>
  <si>
    <t>8073.474790679786</t>
  </si>
  <si>
    <t>7979.613580337302</t>
  </si>
  <si>
    <t>8007.989176661279</t>
  </si>
  <si>
    <t>8158.6032706212645</t>
  </si>
  <si>
    <t>8214.629037333241</t>
  </si>
  <si>
    <t>8165.879512585157</t>
  </si>
  <si>
    <t>8359.42225045342</t>
  </si>
  <si>
    <t>8294.665444309983</t>
  </si>
  <si>
    <t>8263.378562081329</t>
  </si>
  <si>
    <t>8309.217928237766</t>
  </si>
  <si>
    <t>8275.748004322988</t>
  </si>
  <si>
    <t>8438.731540524635</t>
  </si>
  <si>
    <t>8507.853866383799</t>
  </si>
  <si>
    <t>8473.65626190698</t>
  </si>
  <si>
    <t>8471.473220220858</t>
  </si>
  <si>
    <t>8590.071624077114</t>
  </si>
  <si>
    <t>8806.896757991584</t>
  </si>
  <si>
    <t>8777.064673230494</t>
  </si>
  <si>
    <t>8771.2443560472</t>
  </si>
  <si>
    <t>8749.416757468558</t>
  </si>
  <si>
    <t>8763.2415608343</t>
  </si>
  <si>
    <t>8780.703639697213</t>
  </si>
  <si>
    <t>8725.40668086031</t>
  </si>
  <si>
    <t>8866.562054826796</t>
  </si>
  <si>
    <t>8954.600693359924</t>
  </si>
  <si>
    <t>8942.958931680303</t>
  </si>
  <si>
    <t>8832.363886693462</t>
  </si>
  <si>
    <t>8873.83829679069</t>
  </si>
  <si>
    <t>8833.819247817544</t>
  </si>
  <si>
    <t>8798.166282216644</t>
  </si>
  <si>
    <t>8900.757968334068</t>
  </si>
  <si>
    <t>8902.214456771182</t>
  </si>
  <si>
    <t>8887.661409186883</t>
  </si>
  <si>
    <t>8978.611897281204</t>
  </si>
  <si>
    <t>8990.25422261734</t>
  </si>
  <si>
    <t>9009.171662604334</t>
  </si>
  <si>
    <t>9098.66622591806</t>
  </si>
  <si>
    <t>9036.091334147715</t>
  </si>
  <si>
    <t>9141.595433482851</t>
  </si>
  <si>
    <t>9081.931827617185</t>
  </si>
  <si>
    <t>9073.927905091254</t>
  </si>
  <si>
    <t>9047.733095827334</t>
  </si>
  <si>
    <t>9119.766707591176</t>
  </si>
  <si>
    <t>9199.803678224434</t>
  </si>
  <si>
    <t>9259.466156777067</t>
  </si>
  <si>
    <t>9408.624325956456</t>
  </si>
  <si>
    <t>9338.047766286243</t>
  </si>
  <si>
    <t>9391.161683437027</t>
  </si>
  <si>
    <t>9476.292418004568</t>
  </si>
  <si>
    <t>9489.388413495239</t>
  </si>
  <si>
    <t>9483.568096311945</t>
  </si>
  <si>
    <t>9426.085841162854</t>
  </si>
  <si>
    <t>9389.706885969461</t>
  </si>
  <si>
    <t>9366.423926266736</t>
  </si>
  <si>
    <t>9407.170092145407</t>
  </si>
  <si>
    <t>9380.248165975963</t>
  </si>
  <si>
    <t>9502.486663611971</t>
  </si>
  <si>
    <t>9586.886899334895</t>
  </si>
  <si>
    <t>9642.184985484831</t>
  </si>
  <si>
    <t>9768.05963130498</t>
  </si>
  <si>
    <t>9685.11306573659</t>
  </si>
  <si>
    <t>9710.58019443847</t>
  </si>
  <si>
    <t>9814.62667802346</t>
  </si>
  <si>
    <t>9945.594524121378</t>
  </si>
  <si>
    <t>9824.084834360441</t>
  </si>
  <si>
    <t>9783.34035945132</t>
  </si>
  <si>
    <t>9676.382026305135</t>
  </si>
  <si>
    <t>9662.558350252424</t>
  </si>
  <si>
    <t>9872.108369516034</t>
  </si>
  <si>
    <t>9898.301487810406</t>
  </si>
  <si>
    <t>10139.136134676608</t>
  </si>
  <si>
    <t>9987.796614780646</t>
  </si>
  <si>
    <t>10046.004295865712</t>
  </si>
  <si>
    <t>10120.9480662212</t>
  </si>
  <si>
    <t>10155.872223947028</t>
  </si>
  <si>
    <t>10138.409017771082</t>
  </si>
  <si>
    <t>10246.095595135825</t>
  </si>
  <si>
    <t>10280.29376326916</t>
  </si>
  <si>
    <t>10422.901116420635</t>
  </si>
  <si>
    <t>10437.453600348417</t>
  </si>
  <si>
    <t>10442.54905525225</t>
  </si>
  <si>
    <t>10474.561363416882</t>
  </si>
  <si>
    <t>10419.264404579979</t>
  </si>
  <si>
    <t>10350.869195626341</t>
  </si>
  <si>
    <t>10271.56046921164</t>
  </si>
  <si>
    <t>10152.961501698866</t>
  </si>
  <si>
    <t>10155.143979728473</t>
  </si>
  <si>
    <t>10018.354689134228</t>
  </si>
  <si>
    <t>9991.434453934333</t>
  </si>
  <si>
    <t>10054.008218391644</t>
  </si>
  <si>
    <t>10003.80558714554</t>
  </si>
  <si>
    <t>10064.194618947184</t>
  </si>
  <si>
    <t>10057.646057545333</t>
  </si>
  <si>
    <t>9955.782051989949</t>
  </si>
  <si>
    <t>9674.774633823981</t>
  </si>
  <si>
    <t>9886.583092467845</t>
  </si>
  <si>
    <t>9792.11109956426</t>
  </si>
  <si>
    <t>10387.221352198108</t>
  </si>
  <si>
    <t>10461.235119131119</t>
  </si>
  <si>
    <t>10692.900475102146</t>
  </si>
  <si>
    <t>10693.501803745557</t>
  </si>
  <si>
    <t>10659.805024695226</t>
  </si>
  <si>
    <t>10434.154819743255</t>
  </si>
  <si>
    <t>10454.01451394783</t>
  </si>
  <si>
    <t>10440.173699932193</t>
  </si>
  <si>
    <t>10402.26575579304</t>
  </si>
  <si>
    <t>10434.757080679137</t>
  </si>
  <si>
    <t>10463.040037353825</t>
  </si>
  <si>
    <t>10592.411466594564</t>
  </si>
  <si>
    <t>10541.264969375654</t>
  </si>
  <si>
    <t>10706.139960474373</t>
  </si>
  <si>
    <t>10864.39474274074</t>
  </si>
  <si>
    <t>10848.749010502397</t>
  </si>
  <si>
    <t>10708.544342755547</t>
  </si>
  <si>
    <t>10707.944878697075</t>
  </si>
  <si>
    <t>10672.44224913157</t>
  </si>
  <si>
    <t>10253.637825576077</t>
  </si>
  <si>
    <t>10354.12776637613</t>
  </si>
  <si>
    <t>10506.364600746032</t>
  </si>
  <si>
    <t>10523.212990271197</t>
  </si>
  <si>
    <t>10433.553491099843</t>
  </si>
  <si>
    <t>10519.000892889906</t>
  </si>
  <si>
    <t>10462.439641002884</t>
  </si>
  <si>
    <t>10447.995633758894</t>
  </si>
  <si>
    <t>10470.261574829585</t>
  </si>
  <si>
    <t>10342.693199226609</t>
  </si>
  <si>
    <t>10228.966569931741</t>
  </si>
  <si>
    <t>10207.4824297273</t>
  </si>
  <si>
    <t>10246.85721117736</t>
  </si>
  <si>
    <t>10088.159195982545</t>
  </si>
  <si>
    <t>9885.911084460806</t>
  </si>
  <si>
    <t>9792.838629371832</t>
  </si>
  <si>
    <t>10026.111816945637</t>
  </si>
  <si>
    <t>10122.76337745928</t>
  </si>
  <si>
    <t>10133.501618089027</t>
  </si>
  <si>
    <t>10380.49779097653</t>
  </si>
  <si>
    <t>10491.466697544589</t>
  </si>
  <si>
    <t>10527.26237356998</t>
  </si>
  <si>
    <t>10569.024765896052</t>
  </si>
  <si>
    <t>10648.972293835006</t>
  </si>
  <si>
    <t>10767.694696348863</t>
  </si>
  <si>
    <t>10603.031813564847</t>
  </si>
  <si>
    <t>10614.369036714012</t>
  </si>
  <si>
    <t>10900.141932887896</t>
  </si>
  <si>
    <t>10913.863993845855</t>
  </si>
  <si>
    <t>10823.180073988633</t>
  </si>
  <si>
    <t>10528.456641185856</t>
  </si>
  <si>
    <t>10393.026508674351</t>
  </si>
  <si>
    <t>10423.453526562738</t>
  </si>
  <si>
    <t>10102.579117414642</t>
  </si>
  <si>
    <t>10096.34832030115</t>
  </si>
  <si>
    <t>10071.991169049748</t>
  </si>
  <si>
    <t>10009.11803828933</t>
  </si>
  <si>
    <t>10024.412451260307</t>
  </si>
  <si>
    <t>10045.369868988093</t>
  </si>
  <si>
    <t>9918.492410639186</t>
  </si>
  <si>
    <t>10049.900799339777</t>
  </si>
  <si>
    <t>10019.313728551942</t>
  </si>
  <si>
    <t>10277.599575601436</t>
  </si>
  <si>
    <t>10088.983693628415</t>
  </si>
  <si>
    <t>10109.375074153639</t>
  </si>
  <si>
    <t>10135.429459435672</t>
  </si>
  <si>
    <t>10033.473434386615</t>
  </si>
  <si>
    <t>10007.985963884203</t>
  </si>
  <si>
    <t>10179.045039230112</t>
  </si>
  <si>
    <t>10068.02627590063</t>
  </si>
  <si>
    <t>10172.813364539561</t>
  </si>
  <si>
    <t>9690.793634377525</t>
  </si>
  <si>
    <t>9765.55968943119</t>
  </si>
  <si>
    <t>9768.958545377745</t>
  </si>
  <si>
    <t>9774.055512931993</t>
  </si>
  <si>
    <t>9865.249810515874</t>
  </si>
  <si>
    <t>9957.009267725261</t>
  </si>
  <si>
    <t>9960.972405720266</t>
  </si>
  <si>
    <t>9834.664494882156</t>
  </si>
  <si>
    <t>9839.196302810898</t>
  </si>
  <si>
    <t>9846.559174329517</t>
  </si>
  <si>
    <t>9796.146760219024</t>
  </si>
  <si>
    <t>9771.226204496234</t>
  </si>
  <si>
    <t>9812.573247595126</t>
  </si>
  <si>
    <t>9457.430098204937</t>
  </si>
  <si>
    <t>9312.159286372982</t>
  </si>
  <si>
    <t>9294.234331874295</t>
  </si>
  <si>
    <t>9298.715353521355</t>
  </si>
  <si>
    <t>9285.27142066973</t>
  </si>
  <si>
    <t>9295.354804263672</t>
  </si>
  <si>
    <t>9411.8717820126</t>
  </si>
  <si>
    <t>9272.94709229703</t>
  </si>
  <si>
    <t>9309.919209504676</t>
  </si>
  <si>
    <t>9245.499424354313</t>
  </si>
  <si>
    <t>9307.679132636371</t>
  </si>
  <si>
    <t>9351.932150598846</t>
  </si>
  <si>
    <t>9367.057225989764</t>
  </si>
  <si>
    <t>9316.64117593049</t>
  </si>
  <si>
    <t>9339.609558047045</t>
  </si>
  <si>
    <t>9419.153550677876</t>
  </si>
  <si>
    <t>9406.269420065715</t>
  </si>
  <si>
    <t>9303.757913228776</t>
  </si>
  <si>
    <t>9288.072167687946</t>
  </si>
  <si>
    <t>9274.62823483632</t>
  </si>
  <si>
    <t>9317.761648319867</t>
  </si>
  <si>
    <t>9466.767985808483</t>
  </si>
  <si>
    <t>9221.411437758828</t>
  </si>
  <si>
    <t>9256.703280337633</t>
  </si>
  <si>
    <t>9210.208449685957</t>
  </si>
  <si>
    <t>9304.31771546824</t>
  </si>
  <si>
    <t>9337.928415507755</t>
  </si>
  <si>
    <t>9357.536248366629</t>
  </si>
  <si>
    <t>9456.685470124987</t>
  </si>
  <si>
    <t>9540.152417984313</t>
  </si>
  <si>
    <t>9565.91894338774</t>
  </si>
  <si>
    <t>9659.470142751457</t>
  </si>
  <si>
    <t>9662.82982409869</t>
  </si>
  <si>
    <t>9700.921545785264</t>
  </si>
  <si>
    <t>9711.56646743957</t>
  </si>
  <si>
    <t>9687.478480844087</t>
  </si>
  <si>
    <t>9577.124535191959</t>
  </si>
  <si>
    <t>9762.54145182786</t>
  </si>
  <si>
    <t>9730.611894327634</t>
  </si>
  <si>
    <t>9595.610159840557</t>
  </si>
  <si>
    <t>9732.292168956476</t>
  </si>
  <si>
    <t>9690.279227862306</t>
  </si>
  <si>
    <t>9722.768587601995</t>
  </si>
  <si>
    <t>9682.99659128658</t>
  </si>
  <si>
    <t>9600.090313577168</t>
  </si>
  <si>
    <t>9631.460936748377</t>
  </si>
  <si>
    <t>9561.438789651129</t>
  </si>
  <si>
    <t>9572.08110757409</t>
  </si>
  <si>
    <t>9551.354538146736</t>
  </si>
  <si>
    <t>9509.342464963014</t>
  </si>
  <si>
    <t>9442.681735033897</t>
  </si>
  <si>
    <t>9462.84589849044</t>
  </si>
  <si>
    <t>9504.860575405506</t>
  </si>
  <si>
    <t>9428.677132032357</t>
  </si>
  <si>
    <t>9324.48361474568</t>
  </si>
  <si>
    <t>9326.725427434883</t>
  </si>
  <si>
    <t>9512.703014220697</t>
  </si>
  <si>
    <t>9267.905400500058</t>
  </si>
  <si>
    <t>9209.258901009936</t>
  </si>
  <si>
    <t>9068.945072914586</t>
  </si>
  <si>
    <t>9073.977191511869</t>
  </si>
  <si>
    <t>9176.83508142167</t>
  </si>
  <si>
    <t>9220.438692206788</t>
  </si>
  <si>
    <t>9210.934830353437</t>
  </si>
  <si>
    <t>9260.687845964836</t>
  </si>
  <si>
    <t>9077.888559426727</t>
  </si>
  <si>
    <t>9132.114184407552</t>
  </si>
  <si>
    <t>9170.685676595387</t>
  </si>
  <si>
    <t>9215.966948950718</t>
  </si>
  <si>
    <t>9290.314119413822</t>
  </si>
  <si>
    <t>9297.023899581316</t>
  </si>
  <si>
    <t>9348.454576762928</t>
  </si>
  <si>
    <t>9301.49650895074</t>
  </si>
  <si>
    <t>9314.913470945661</t>
  </si>
  <si>
    <t>9456.343719156654</t>
  </si>
  <si>
    <t>9379.759377895482</t>
  </si>
  <si>
    <t>9375.286768526055</t>
  </si>
  <si>
    <t>9443.48626638959</t>
  </si>
  <si>
    <t>9427.274356595457</t>
  </si>
  <si>
    <t>9444.604418731946</t>
  </si>
  <si>
    <t>9428.39337505117</t>
  </si>
  <si>
    <t>9367.461434356273</t>
  </si>
  <si>
    <t>9330.007228397437</t>
  </si>
  <si>
    <t>9315.471247946805</t>
  </si>
  <si>
    <t>9433.981538422884</t>
  </si>
  <si>
    <t>9252.861645681698</t>
  </si>
  <si>
    <t>9198.636020700873</t>
  </si>
  <si>
    <t>9097.454060134573</t>
  </si>
  <si>
    <t>9037.636790290084</t>
  </si>
  <si>
    <t>9060.000198632742</t>
  </si>
  <si>
    <t>9087.392731959424</t>
  </si>
  <si>
    <t>9180.758099471954</t>
  </si>
  <si>
    <t>8905.695452890643</t>
  </si>
  <si>
    <t>9104.164855119192</t>
  </si>
  <si>
    <t>9521.230553845795</t>
  </si>
  <si>
    <t>9518.436210546026</t>
  </si>
  <si>
    <t>9611.240284054138</t>
  </si>
  <si>
    <t>9669.383586595039</t>
  </si>
  <si>
    <t>9767.220249864979</t>
  </si>
  <si>
    <t>9744.29987849016</t>
  </si>
  <si>
    <t>9990.289574509343</t>
  </si>
  <si>
    <t>10041.164639409712</t>
  </si>
  <si>
    <t>10040.604211599746</t>
  </si>
  <si>
    <t>10062.40892452134</t>
  </si>
  <si>
    <t>10094.276218383236</t>
  </si>
  <si>
    <t>10070.235857582937</t>
  </si>
  <si>
    <t>9965.69051828798</t>
  </si>
  <si>
    <t>10069.118466740809</t>
  </si>
  <si>
    <t>10131.73306503912</t>
  </si>
  <si>
    <t>9887.420321477577</t>
  </si>
  <si>
    <t>9822.56920910611</t>
  </si>
  <si>
    <t>9712.431718433812</t>
  </si>
  <si>
    <t>9735.352956003084</t>
  </si>
  <si>
    <t>9687.830929823545</t>
  </si>
  <si>
    <t>9864.498217713854</t>
  </si>
  <si>
    <t>9875.12122646412</t>
  </si>
  <si>
    <t>10001.472144875124</t>
  </si>
  <si>
    <t>9953.950118695586</t>
  </si>
  <si>
    <t>9946.681881055054</t>
  </si>
  <si>
    <t>9853.87520896359</t>
  </si>
  <si>
    <t>9893.009874271564</t>
  </si>
  <si>
    <t>10028.305982780741</t>
  </si>
  <si>
    <t>9898.601159454454</t>
  </si>
  <si>
    <t>10080.298438523236</t>
  </si>
  <si>
    <t>10095.953170840878</t>
  </si>
  <si>
    <t>9654.847977508427</t>
  </si>
  <si>
    <t>9701.251746651385</t>
  </si>
  <si>
    <t>9682.24224322401</t>
  </si>
  <si>
    <t>9587.199923253838</t>
  </si>
  <si>
    <t>9497.190193045493</t>
  </si>
  <si>
    <t>9338.377082714856</t>
  </si>
  <si>
    <t>9505.52268153816</t>
  </si>
  <si>
    <t>9599.039181440272</t>
  </si>
  <si>
    <t>9565.18072097529</t>
  </si>
  <si>
    <t>9637.200208620841</t>
  </si>
  <si>
    <t>9748.450744393265</t>
  </si>
  <si>
    <t>9796.284427847937</t>
  </si>
  <si>
    <t>9774.247825262037</t>
  </si>
  <si>
    <t>9780.160835954392</t>
  </si>
  <si>
    <t>9905.925352344719</t>
  </si>
  <si>
    <t>9961.282490468511</t>
  </si>
  <si>
    <t>10001.053128924721</t>
  </si>
  <si>
    <t>10019.863847350336</t>
  </si>
  <si>
    <t>10081.133163465358</t>
  </si>
  <si>
    <t>10083.820289997428</t>
  </si>
  <si>
    <t>10283.752662937162</t>
  </si>
  <si>
    <t>10209.046881460667</t>
  </si>
  <si>
    <t>10279.991351953166</t>
  </si>
  <si>
    <t>10394.466939184747</t>
  </si>
  <si>
    <t>10224.09545620116</t>
  </si>
  <si>
    <t>10343.946129198006</t>
  </si>
  <si>
    <t>10320.83700756243</t>
  </si>
  <si>
    <t>10361.144738244604</t>
  </si>
  <si>
    <t>10320.299915336465</t>
  </si>
  <si>
    <t>10381.030473823272</t>
  </si>
  <si>
    <t>10372.969926928188</t>
  </si>
  <si>
    <t>10443.374807091346</t>
  </si>
  <si>
    <t>10338.572708834992</t>
  </si>
  <si>
    <t>10308.474726652881</t>
  </si>
  <si>
    <t>10290.73902538032</t>
  </si>
  <si>
    <t>10284.827680090217</t>
  </si>
  <si>
    <t>10206.359754928597</t>
  </si>
  <si>
    <t>10200.984669163332</t>
  </si>
  <si>
    <t>10169.811669828168</t>
  </si>
  <si>
    <t>10177.873882125503</t>
  </si>
  <si>
    <t>10261.1789681253</t>
  </si>
  <si>
    <t>10281.063871002842</t>
  </si>
  <si>
    <t>10260.641875899335</t>
  </si>
  <si>
    <t>10271.392880130992</t>
  </si>
  <si>
    <t>10329.437144786854</t>
  </si>
  <si>
    <t>10334.271807521654</t>
  </si>
  <si>
    <t>10465.409744274995</t>
  </si>
  <si>
    <t>10530.442036776265</t>
  </si>
  <si>
    <t>10629.333622443643</t>
  </si>
  <si>
    <t>10655.130703312414</t>
  </si>
  <si>
    <t>10736.285755006103</t>
  </si>
  <si>
    <t>10769.068365616908</t>
  </si>
  <si>
    <t>10786.804899590594</t>
  </si>
  <si>
    <t>10825.503851698255</t>
  </si>
  <si>
    <t>11011.461001648298</t>
  </si>
  <si>
    <t>11067.89232422402</t>
  </si>
  <si>
    <t>10985.125163151313</t>
  </si>
  <si>
    <t>10953.9538292184</t>
  </si>
  <si>
    <t>10886.771502411026</t>
  </si>
  <si>
    <t>10950.190852832153</t>
  </si>
  <si>
    <t>11204.4045140415</t>
  </si>
  <si>
    <t>11110.350921913425</t>
  </si>
  <si>
    <t>11203.330329589575</t>
  </si>
  <si>
    <t>11229.12824315947</t>
  </si>
  <si>
    <t>11122.175277895883</t>
  </si>
  <si>
    <t>11276.961926614142</t>
  </si>
  <si>
    <t>11302.759007482915</t>
  </si>
  <si>
    <t>11286.636248290495</t>
  </si>
  <si>
    <t>11358.654903234921</t>
  </si>
  <si>
    <t>11401.111835522077</t>
  </si>
  <si>
    <t>11450.558461056891</t>
  </si>
  <si>
    <t>11389.825404466708</t>
  </si>
  <si>
    <t>11162.484673980309</t>
  </si>
  <si>
    <t>11077.567478601497</t>
  </si>
  <si>
    <t>11124.860739025702</t>
  </si>
  <si>
    <t>11188.820512477298</t>
  </si>
  <si>
    <t>11221.603955789225</t>
  </si>
  <si>
    <t>11267.824697163755</t>
  </si>
  <si>
    <t>11197.41898429947</t>
  </si>
  <si>
    <t>11280.186145372176</t>
  </si>
  <si>
    <t>11212.466726338836</t>
  </si>
  <si>
    <t>11423.147605406852</t>
  </si>
  <si>
    <t>11427.446841317938</t>
  </si>
  <si>
    <t>11447.870501823694</t>
  </si>
  <si>
    <t>11594.594938244618</t>
  </si>
  <si>
    <t>11547.299179717036</t>
  </si>
  <si>
    <t>11456.46897364587</t>
  </si>
  <si>
    <t>11649.41415144132</t>
  </si>
  <si>
    <t>11615.55569097634</t>
  </si>
  <si>
    <t>11781.089180420628</t>
  </si>
  <si>
    <t>11720.894881458658</t>
  </si>
  <si>
    <t>11731.644220288064</t>
  </si>
  <si>
    <t>11781.627105347716</t>
  </si>
  <si>
    <t>11884.28000199909</t>
  </si>
  <si>
    <t>11759.05590863923</t>
  </si>
  <si>
    <t>11396.273841982777</t>
  </si>
  <si>
    <t>11518.277047389105</t>
  </si>
  <si>
    <t>11590.294869632406</t>
  </si>
  <si>
    <t>11761.7430351713</t>
  </si>
  <si>
    <t>11692.409841356692</t>
  </si>
  <si>
    <t>11428.522691172117</t>
  </si>
  <si>
    <t>11425.297639712957</t>
  </si>
  <si>
    <t>11900.405259294886</t>
  </si>
  <si>
    <t>12104.636035444582</t>
  </si>
  <si>
    <t>12158.917323714199</t>
  </si>
  <si>
    <t>12161.067358020304</t>
  </si>
  <si>
    <t>12336.276834543194</t>
  </si>
  <si>
    <t>12377.122490152458</t>
  </si>
  <si>
    <t>12324.45164585961</t>
  </si>
  <si>
    <t>12380.34670891049</t>
  </si>
  <si>
    <t>12473.32778198889</t>
  </si>
  <si>
    <t>12665.734202156127</t>
  </si>
  <si>
    <t>12539.432593539837</t>
  </si>
  <si>
    <t>12646.922651029387</t>
  </si>
  <si>
    <t>12714.104977836763</t>
  </si>
  <si>
    <t>12810.84736189916</t>
  </si>
  <si>
    <t>13022.064500492013</t>
  </si>
  <si>
    <t>13032.813839321418</t>
  </si>
  <si>
    <t>12937.68523004029</t>
  </si>
  <si>
    <t>12970.469506053343</t>
  </si>
  <si>
    <t>12745.27547906855</t>
  </si>
  <si>
    <t>12485.687564795062</t>
  </si>
  <si>
    <t>12557.169127513524</t>
  </si>
  <si>
    <t>12557.707052440614</t>
  </si>
  <si>
    <t>12565.770097439074</t>
  </si>
  <si>
    <t>12857.604362798527</t>
  </si>
  <si>
    <t>13065.596449932222</t>
  </si>
  <si>
    <t>12975.304168788143</t>
  </si>
  <si>
    <t>13018.839449032854</t>
  </si>
  <si>
    <t>13090.321011751317</t>
  </si>
  <si>
    <t>13155.887898375173</t>
  </si>
  <si>
    <t>13113.428467984642</t>
  </si>
  <si>
    <t>13048.399506287875</t>
  </si>
  <si>
    <t>13118.268126926194</t>
  </si>
  <si>
    <t>12959.181409595723</t>
  </si>
  <si>
    <t>12934.459345880005</t>
  </si>
  <si>
    <t>12931.772219347935</t>
  </si>
  <si>
    <t>12749.0384554548</t>
  </si>
  <si>
    <t>12851.15425988021</t>
  </si>
  <si>
    <t>13005.403816372505</t>
  </si>
  <si>
    <t>13054.310018876851</t>
  </si>
  <si>
    <t>13038.724351910398</t>
  </si>
  <si>
    <t>13201.57321292599</t>
  </si>
  <si>
    <t>13210.171684748164</t>
  </si>
  <si>
    <t>13825.551139729321</t>
  </si>
  <si>
    <t>13663.243534445319</t>
  </si>
  <si>
    <t>13737.410558293603</t>
  </si>
  <si>
    <t>13835.763386332763</t>
  </si>
  <si>
    <t>13640.132747407493</t>
  </si>
  <si>
    <t>13801.367000940692</t>
  </si>
  <si>
    <t>13787.931368280342</t>
  </si>
  <si>
    <t>14047.519282553832</t>
  </si>
  <si>
    <t>14140.498690229979</t>
  </si>
  <si>
    <t>14170.058747485</t>
  </si>
  <si>
    <t>14435.021747523755</t>
  </si>
  <si>
    <t>14165.221586646825</t>
  </si>
  <si>
    <t>14439.321816135965</t>
  </si>
  <si>
    <t>14462.968862698632</t>
  </si>
  <si>
    <t>14492.531418057028</t>
  </si>
  <si>
    <t>14450.070322264246</t>
  </si>
  <si>
    <t>14469.95855594629</t>
  </si>
  <si>
    <t>14475.86740313302</t>
  </si>
  <si>
    <t>14490.379718348671</t>
  </si>
  <si>
    <t>14715.572079931215</t>
  </si>
  <si>
    <t>14727.411424533933</t>
  </si>
  <si>
    <t>14636.455480592811</t>
  </si>
  <si>
    <t>14602.547890761423</t>
  </si>
  <si>
    <t>14597.703235613117</t>
  </si>
  <si>
    <t>14782.84766926465</t>
  </si>
  <si>
    <t>14966.376662732662</t>
  </si>
  <si>
    <t>14639.146770630508</t>
  </si>
  <si>
    <t>14595.015276379923</t>
  </si>
  <si>
    <t>14036.360254770667</t>
  </si>
  <si>
    <t>13887.195386894082</t>
  </si>
  <si>
    <t>13785.679198529966</t>
  </si>
  <si>
    <t>13452.602048576491</t>
  </si>
  <si>
    <t>13842.198958074046</t>
  </si>
  <si>
    <t>14064.983069075828</t>
  </si>
  <si>
    <t>14159.91279904776</t>
  </si>
  <si>
    <t>14113.271878102734</t>
  </si>
  <si>
    <t>14277.890888446223</t>
  </si>
  <si>
    <t>14199.971506546713</t>
  </si>
  <si>
    <t>14067.727002244628</t>
  </si>
  <si>
    <t>13977.736691572225</t>
  </si>
  <si>
    <t>13767.571107392181</t>
  </si>
  <si>
    <t>13943.713448459715</t>
  </si>
  <si>
    <t>13875.672056170037</t>
  </si>
  <si>
    <t>13849.88146155315</t>
  </si>
  <si>
    <t>13543.69095130348</t>
  </si>
  <si>
    <t>13223.232328171745</t>
  </si>
  <si>
    <t>13222.281016556235</t>
  </si>
  <si>
    <t>13425.907727345018</t>
  </si>
  <si>
    <t>13486.077904365766</t>
  </si>
  <si>
    <t>13324.20542042629</t>
  </si>
  <si>
    <t>13038.79356376492</t>
  </si>
  <si>
    <t>12995.661513236091</t>
  </si>
  <si>
    <t>13291.190297321014</t>
  </si>
  <si>
    <t>13315.151268043895</t>
  </si>
  <si>
    <t>13258.17599679704</t>
  </si>
  <si>
    <t>13027.611393556303</t>
  </si>
  <si>
    <t>13178.303352449762</t>
  </si>
  <si>
    <t>13199.069417398752</t>
  </si>
  <si>
    <t>13229.9540549339</t>
  </si>
  <si>
    <t>13259.240417000801</t>
  </si>
  <si>
    <t>13326.333438252514</t>
  </si>
  <si>
    <t>13211.849863075618</t>
  </si>
  <si>
    <t>13220.902370295411</t>
  </si>
  <si>
    <t>12809.825590829829</t>
  </si>
  <si>
    <t>13205.460051527836</t>
  </si>
  <si>
    <t>13162.86185626349</t>
  </si>
  <si>
    <t>12785.864620106946</t>
  </si>
  <si>
    <t>13121.327258621604</t>
  </si>
  <si>
    <t>13347.632535884688</t>
  </si>
  <si>
    <t>13511.104940455014</t>
  </si>
  <si>
    <t>13478.623672614222</t>
  </si>
  <si>
    <t>13454.128846626856</t>
  </si>
  <si>
    <t>13513.23460344384</t>
  </si>
  <si>
    <t>13521.221867878568</t>
  </si>
  <si>
    <t>13365.737550324271</t>
  </si>
  <si>
    <t>13498.859172623932</t>
  </si>
  <si>
    <t>13385.97140517138</t>
  </si>
  <si>
    <t>13500.989658194061</t>
  </si>
  <si>
    <t>13512.702393341959</t>
  </si>
  <si>
    <t>13310.35890938306</t>
  </si>
  <si>
    <t>13447.739857660374</t>
  </si>
  <si>
    <t>13510.039697669949</t>
  </si>
  <si>
    <t>13703.331496990359</t>
  </si>
  <si>
    <t>13981.28747673758</t>
  </si>
  <si>
    <t>13907.271611254902</t>
  </si>
  <si>
    <t>13952.001114670678</t>
  </si>
  <si>
    <t>14017.495860454144</t>
  </si>
  <si>
    <t>14087.249932215263</t>
  </si>
  <si>
    <t>14215.04780833351</t>
  </si>
  <si>
    <t>14117.60235964853</t>
  </si>
  <si>
    <t>14245.398590604173</t>
  </si>
  <si>
    <t>14146.355689032249</t>
  </si>
  <si>
    <t>14124.525203879495</t>
  </si>
  <si>
    <t>14071.809258610292</t>
  </si>
  <si>
    <t>13943.479994971467</t>
  </si>
  <si>
    <t>14177.772536669278</t>
  </si>
  <si>
    <t>13955.195197863268</t>
  </si>
  <si>
    <t>13956.260440648333</t>
  </si>
  <si>
    <t>14200.669909769698</t>
  </si>
  <si>
    <t>14221.970652564474</t>
  </si>
  <si>
    <t>14324.738202268267</t>
  </si>
  <si>
    <t>14448.273462083653</t>
  </si>
  <si>
    <t>14763.504713495106</t>
  </si>
  <si>
    <t>15789.06453142633</t>
  </si>
  <si>
    <t>16258.18100234253</t>
  </si>
  <si>
    <t>16096.838260761031</t>
  </si>
  <si>
    <t>16354.029820721864</t>
  </si>
  <si>
    <t>16200.142956054513</t>
  </si>
  <si>
    <t>16100.566199218105</t>
  </si>
  <si>
    <t>16221.972618625965</t>
  </si>
  <si>
    <t>16409.405993919176</t>
  </si>
  <si>
    <t>16401.95340733023</t>
  </si>
  <si>
    <t>16166.593155103452</t>
  </si>
  <si>
    <t>16016.967261576357</t>
  </si>
  <si>
    <t>15144.22824294612</t>
  </si>
  <si>
    <t>14692.639310094663</t>
  </si>
  <si>
    <t>14210.507608541982</t>
  </si>
  <si>
    <t>14944.869907401582</t>
  </si>
  <si>
    <t>14430.258373962131</t>
  </si>
  <si>
    <t>15072.76198498272</t>
  </si>
  <si>
    <t>15032.16062968027</t>
  </si>
  <si>
    <t>16321.2270479853</t>
  </si>
  <si>
    <t>16511.54277007756</t>
  </si>
  <si>
    <t>15658.424324757474</t>
  </si>
  <si>
    <t>16349.140479755735</t>
  </si>
  <si>
    <t>16309.047893749756</t>
  </si>
  <si>
    <t>16658.21234830849</t>
  </si>
  <si>
    <t>16969.31303227118</t>
  </si>
  <si>
    <t>16230.384333295244</t>
  </si>
  <si>
    <t>15913.699710623277</t>
  </si>
  <si>
    <t>16549.606540673616</t>
  </si>
  <si>
    <t>16555.19047938289</t>
  </si>
  <si>
    <t>16510.5283623726</t>
  </si>
  <si>
    <t>16663.285952277307</t>
  </si>
  <si>
    <t>16486.168488457522</t>
  </si>
  <si>
    <t>15783.780383076197</t>
  </si>
  <si>
    <t>15705.118388065675</t>
  </si>
  <si>
    <t>15544.7417822658</t>
  </si>
  <si>
    <t>15633.05004313743</t>
  </si>
  <si>
    <t>15938.061149982344</t>
  </si>
  <si>
    <t>15625.435723574232</t>
  </si>
  <si>
    <t>15512.769154231511</t>
  </si>
  <si>
    <t>15803.569160542973</t>
  </si>
  <si>
    <t>16042.10055750089</t>
  </si>
  <si>
    <t>15667.053052025638</t>
  </si>
  <si>
    <t>15409.236950565451</t>
  </si>
  <si>
    <t>15350.368429353673</t>
  </si>
  <si>
    <t>15409.748850749902</t>
  </si>
  <si>
    <t>15675.171444553342</t>
  </si>
  <si>
    <t>15419.896058687536</t>
  </si>
  <si>
    <t>15391.98419236109</t>
  </si>
  <si>
    <t>15267.136903338836</t>
  </si>
  <si>
    <t>15707.145638031618</t>
  </si>
  <si>
    <t>15886.295048149315</t>
  </si>
  <si>
    <t>16387.745893972027</t>
  </si>
  <si>
    <t>16784.227458546644</t>
  </si>
  <si>
    <t>16959.089117578078</t>
  </si>
  <si>
    <t>17139.53784620676</t>
  </si>
  <si>
    <t>17169.02141829831</t>
  </si>
  <si>
    <t>17000.77062923304</t>
  </si>
  <si>
    <t>16270.83384053075</t>
  </si>
  <si>
    <t>16097.500054832724</t>
  </si>
  <si>
    <t>15968.390061828031</t>
  </si>
  <si>
    <t>16660.200462174704</t>
  </si>
  <si>
    <t>16551.93122499749</t>
  </si>
  <si>
    <t>15732.530877759586</t>
  </si>
  <si>
    <t>16107.157278801757</t>
  </si>
  <si>
    <t>16208.818776900789</t>
  </si>
  <si>
    <t>16344.53963987164</t>
  </si>
  <si>
    <t>16133.59136600245</t>
  </si>
  <si>
    <t>15696.441132033848</t>
  </si>
  <si>
    <t>16357.755118027997</t>
  </si>
  <si>
    <t>16094.45056994187</t>
  </si>
  <si>
    <t>15924.671907543192</t>
  </si>
  <si>
    <t>15619.17707850563</t>
  </si>
  <si>
    <t>15945.515794258652</t>
  </si>
  <si>
    <t>15690.849366104623</t>
  </si>
  <si>
    <t>16135.114543003889</t>
  </si>
  <si>
    <t>16309.465867294857</t>
  </si>
  <si>
    <t>16270.325071234276</t>
  </si>
  <si>
    <t>16362.330910808267</t>
  </si>
  <si>
    <t>16519.905371867575</t>
  </si>
  <si>
    <t>16402.48611457381</t>
  </si>
  <si>
    <t>16636.31022145637</t>
  </si>
  <si>
    <t>16465.51558590874</t>
  </si>
  <si>
    <t>15820.46812840579</t>
  </si>
  <si>
    <t>15880.451245737839</t>
  </si>
  <si>
    <t>15811.82687758571</t>
  </si>
  <si>
    <t>16120.881526254587</t>
  </si>
  <si>
    <t>16280.491064499782</t>
  </si>
  <si>
    <t>16080.723191601062</t>
  </si>
  <si>
    <t>16149.34912519718</t>
  </si>
  <si>
    <t>16173.746569767996</t>
  </si>
  <si>
    <t>16469.075405540054</t>
  </si>
  <si>
    <t>16863.016254520287</t>
  </si>
  <si>
    <t>17133.947645721528</t>
  </si>
  <si>
    <t>16820.829104456832</t>
  </si>
  <si>
    <t>16827.435278091023</t>
  </si>
  <si>
    <t>16514.8255061228</t>
  </si>
  <si>
    <t>16764.91301060858</t>
  </si>
  <si>
    <t>16570.228134342615</t>
  </si>
  <si>
    <t>16613.434388443</t>
  </si>
  <si>
    <t>16814.216669046687</t>
  </si>
  <si>
    <t>16283.031780094163</t>
  </si>
  <si>
    <t>16019.220028155554</t>
  </si>
  <si>
    <t>16463.9924089073</t>
  </si>
  <si>
    <t>16476.191913914703</t>
  </si>
  <si>
    <t>16401.97734527734</t>
  </si>
  <si>
    <t>16634.27670971447</t>
  </si>
  <si>
    <t>16620.55089681765</t>
  </si>
  <si>
    <t>16150.363532902144</t>
  </si>
  <si>
    <t>16231.184275173697</t>
  </si>
  <si>
    <t>16517.36622171718</t>
  </si>
  <si>
    <t>16341.474500540895</t>
  </si>
  <si>
    <t>16491.65693508346</t>
  </si>
  <si>
    <t>16440.23679637203</t>
  </si>
  <si>
    <t>16565.982650244056</t>
  </si>
  <si>
    <t>16579.22004461626</t>
  </si>
  <si>
    <t>16573.110116726628</t>
  </si>
  <si>
    <t>16601.10964791647</t>
  </si>
  <si>
    <t>16985.46997968314</t>
  </si>
  <si>
    <t>16608.745883695512</t>
  </si>
  <si>
    <t>16278.856740975114</t>
  </si>
  <si>
    <t>16558.856749205468</t>
  </si>
  <si>
    <t>16944.233054121098</t>
  </si>
  <si>
    <t>16436.16664200026</t>
  </si>
  <si>
    <t>16496.74775893616</t>
  </si>
  <si>
    <t>16757.400444904677</t>
  </si>
  <si>
    <t>17452.812931870372</t>
  </si>
  <si>
    <t>17391.214276341525</t>
  </si>
  <si>
    <t>16892.81917718562</t>
  </si>
  <si>
    <t>16707.00097567417</t>
  </si>
  <si>
    <t>16521.691543459187</t>
  </si>
  <si>
    <t>16936.09117993355</t>
  </si>
  <si>
    <t>16525.25762486646</t>
  </si>
  <si>
    <t>16583.291764432026</t>
  </si>
  <si>
    <t>16977.83374390409</t>
  </si>
  <si>
    <t>16797.61826642979</t>
  </si>
  <si>
    <t>16970.197508125046</t>
  </si>
  <si>
    <t>17204.8873055336</t>
  </si>
  <si>
    <t>17036.88855295058</t>
  </si>
  <si>
    <t>17186.560652752683</t>
  </si>
  <si>
    <t>17380.522293895665</t>
  </si>
  <si>
    <t>17029.762651911995</t>
  </si>
  <si>
    <t>16941.687642194745</t>
  </si>
  <si>
    <t>17044.017584877143</t>
  </si>
  <si>
    <t>17008.89058720473</t>
  </si>
  <si>
    <t>16973.251689347868</t>
  </si>
  <si>
    <t>16713.109338119808</t>
  </si>
  <si>
    <t>16600.092109323523</t>
  </si>
  <si>
    <t>16800.672447652607</t>
  </si>
  <si>
    <t>16785.90874539099</t>
  </si>
  <si>
    <t>16660.164456962957</t>
  </si>
  <si>
    <t>16600.600878619996</t>
  </si>
  <si>
    <t>16634.200002959005</t>
  </si>
  <si>
    <t>15959.1508114041</t>
  </si>
  <si>
    <t>15880.906830274655</t>
  </si>
  <si>
    <t>15427.176007715792</t>
  </si>
  <si>
    <t>15088.488119821453</t>
  </si>
  <si>
    <t>15482.715185528876</t>
  </si>
  <si>
    <t>15402.380615507062</t>
  </si>
  <si>
    <t>15750.986050349655</t>
  </si>
  <si>
    <t>15325.022529440197</t>
  </si>
  <si>
    <t>15492.137160097336</t>
  </si>
  <si>
    <t>15502.31697919736</t>
  </si>
  <si>
    <t>15464.572661914124</t>
  </si>
  <si>
    <t>15084.134707069721</t>
  </si>
  <si>
    <t>14893.914204809425</t>
  </si>
  <si>
    <t>14577.049799683145</t>
  </si>
  <si>
    <t>14332.899457839861</t>
  </si>
  <si>
    <t>14233.778876075394</t>
  </si>
  <si>
    <t>14283.093133161414</t>
  </si>
  <si>
    <t>14138.108823674442</t>
  </si>
  <si>
    <t>14238.710150378583</t>
  </si>
  <si>
    <t>14299.367701010655</t>
  </si>
  <si>
    <t>14287.038758225617</t>
  </si>
  <si>
    <t>14216.023563286479</t>
  </si>
  <si>
    <t>14589.33480593047</t>
  </si>
  <si>
    <t>14268.792891898405</t>
  </si>
  <si>
    <t>14118.382212407554</t>
  </si>
  <si>
    <t>13726.829645598742</t>
  </si>
  <si>
    <t>13756.909359010304</t>
  </si>
  <si>
    <t>13883.647802170064</t>
  </si>
  <si>
    <t>13515.76292952995</t>
  </si>
  <si>
    <t>13464.607923905034</t>
  </si>
  <si>
    <t>13626.605865119654</t>
  </si>
  <si>
    <t>13633.753370928476</t>
  </si>
  <si>
    <t>13634.705689037675</t>
  </si>
  <si>
    <t>13816.715476233603</t>
  </si>
  <si>
    <t>13861.980574932404</t>
  </si>
  <si>
    <t>13586.583636011279</t>
  </si>
  <si>
    <t>13498.911855795508</t>
  </si>
  <si>
    <t>13442.214551223613</t>
  </si>
  <si>
    <t>13899.619814486428</t>
  </si>
  <si>
    <t>14072.57892250938</t>
  </si>
  <si>
    <t>13606.59255628411</t>
  </si>
  <si>
    <t>13707.604104299846</t>
  </si>
  <si>
    <t>13689.498357391174</t>
  </si>
  <si>
    <t>13363.120948261818</t>
  </si>
  <si>
    <t>13346.44440994406</t>
  </si>
  <si>
    <t>13315.949750490381</t>
  </si>
  <si>
    <t>13268.301662237225</t>
  </si>
  <si>
    <t>13216.845764401516</t>
  </si>
  <si>
    <t>13005.295098715344</t>
  </si>
  <si>
    <t>13348.571741886675</t>
  </si>
  <si>
    <t>13466.69057723437</t>
  </si>
  <si>
    <t>13687.11851941033</t>
  </si>
  <si>
    <t>13907.048433945261</t>
  </si>
  <si>
    <t>13797.824463092029</t>
  </si>
  <si>
    <t>13795.35400379064</t>
  </si>
  <si>
    <t>13716.278113480592</t>
  </si>
  <si>
    <t>14113.142565382948</t>
  </si>
  <si>
    <t>14115.119538328789</t>
  </si>
  <si>
    <t>14032.088188365231</t>
  </si>
  <si>
    <t>14027.145756000626</t>
  </si>
  <si>
    <t>14531.752205927743</t>
  </si>
  <si>
    <t>14473.926504142762</t>
  </si>
  <si>
    <t>14218.906076700041</t>
  </si>
  <si>
    <t>14283.649670033643</t>
  </si>
  <si>
    <t>14463.054666702456</t>
  </si>
  <si>
    <t>14657.285446703261</t>
  </si>
  <si>
    <t>14674.584716860296</t>
  </si>
  <si>
    <t>14611.81658271071</t>
  </si>
  <si>
    <t>14386.944235811174</t>
  </si>
  <si>
    <t>14191.723455575619</t>
  </si>
  <si>
    <t>14428.952640267586</t>
  </si>
  <si>
    <t>14510.007017285301</t>
  </si>
  <si>
    <t>14455.64177503646</t>
  </si>
  <si>
    <t>14821.864660040083</t>
  </si>
  <si>
    <t>14816.427227558102</t>
  </si>
  <si>
    <t>14804.565389883048</t>
  </si>
  <si>
    <t>14998.797683645678</t>
  </si>
  <si>
    <t>14965.684143683731</t>
  </si>
  <si>
    <t>15124.82592453857</t>
  </si>
  <si>
    <t>15219.717598415358</t>
  </si>
  <si>
    <t>15234.049895391803</t>
  </si>
  <si>
    <t>15135.205789385158</t>
  </si>
  <si>
    <t>15288.415137640644</t>
  </si>
  <si>
    <t>15298.29848860803</t>
  </si>
  <si>
    <t>15379.352865625746</t>
  </si>
  <si>
    <t>15326.966110084573</t>
  </si>
  <si>
    <t>15239.98081422933</t>
  </si>
  <si>
    <t>15107.03316802599</t>
  </si>
  <si>
    <t>14975.567494651115</t>
  </si>
  <si>
    <t>14943.93895504129</t>
  </si>
  <si>
    <t>15000.774656591522</t>
  </si>
  <si>
    <t>14970.628089810163</t>
  </si>
  <si>
    <t>14614.783555891301</t>
  </si>
  <si>
    <t>14561.406800115381</t>
  </si>
  <si>
    <t>14830.759524534547</t>
  </si>
  <si>
    <t>14824.82860569702</t>
  </si>
  <si>
    <t>14964.69565721081</t>
  </si>
  <si>
    <t>14847.82567537025</t>
  </si>
  <si>
    <t>15081.565639051369</t>
  </si>
  <si>
    <t>14973.608686847196</t>
  </si>
  <si>
    <t>15251.42485364018</t>
  </si>
  <si>
    <t>15360.3718060791</t>
  </si>
  <si>
    <t>15347.497261741893</t>
  </si>
  <si>
    <t>15281.138484539064</t>
  </si>
  <si>
    <t>15329.66817494547</t>
  </si>
  <si>
    <t>15535.181021841652</t>
  </si>
  <si>
    <t>15898.668539224189</t>
  </si>
  <si>
    <t>15889.753995825977</t>
  </si>
  <si>
    <t>16053.176695127098</t>
  </si>
  <si>
    <t>16175.493192020598</t>
  </si>
  <si>
    <t>16285.431658456095</t>
  </si>
  <si>
    <t>16250.269998742442</t>
  </si>
  <si>
    <t>16346.342406844158</t>
  </si>
  <si>
    <t>16281.468629993447</t>
  </si>
  <si>
    <t>16413.691184281735</t>
  </si>
  <si>
    <t>16399.825125947955</t>
  </si>
  <si>
    <t>16278.993629406577</t>
  </si>
  <si>
    <t>16506.29556403818</t>
  </si>
  <si>
    <t>16335.942863093822</t>
  </si>
  <si>
    <t>16468.658903737658</t>
  </si>
  <si>
    <t>16464.202388919464</t>
  </si>
  <si>
    <t>16275.527114823133</t>
  </si>
  <si>
    <t>16201.740308336037</t>
  </si>
  <si>
    <t>16368.62649469695</t>
  </si>
  <si>
    <t>16553.83676797166</t>
  </si>
  <si>
    <t>16512.733593087694</t>
  </si>
  <si>
    <t>16348.818921192855</t>
  </si>
  <si>
    <t>16415.177698395684</t>
  </si>
  <si>
    <t>16720.229467977028</t>
  </si>
  <si>
    <t>16948.026402726005</t>
  </si>
  <si>
    <t>16854.432022734814</t>
  </si>
  <si>
    <t>16875.22959647366</t>
  </si>
  <si>
    <t>16938.121859093044</t>
  </si>
  <si>
    <t>16866.316566837275</t>
  </si>
  <si>
    <t>16996.55760689424</t>
  </si>
  <si>
    <t>17023.29972332705</t>
  </si>
  <si>
    <t>17111.94107462085</t>
  </si>
  <si>
    <t>17132.741675883346</t>
  </si>
  <si>
    <t>17170.871822539415</t>
  </si>
  <si>
    <t>17005.470636530623</t>
  </si>
  <si>
    <t>17111.447588265302</t>
  </si>
  <si>
    <t>17257.039687008168</t>
  </si>
  <si>
    <t>17313.988920695414</t>
  </si>
  <si>
    <t>17442.744960400258</t>
  </si>
  <si>
    <t>17419.470872312715</t>
  </si>
  <si>
    <t>17326.36997867707</t>
  </si>
  <si>
    <t>17452.64950403322</t>
  </si>
  <si>
    <t>17520.493281588173</t>
  </si>
  <si>
    <t>17701.74052640024</t>
  </si>
  <si>
    <t>17852.782167719703</t>
  </si>
  <si>
    <t>17746.805215985027</t>
  </si>
  <si>
    <t>17750.76824444767</t>
  </si>
  <si>
    <t>17729.969156947</t>
  </si>
  <si>
    <t>17468.00056271912</t>
  </si>
  <si>
    <t>17725.01612824961</t>
  </si>
  <si>
    <t>17909.731401406945</t>
  </si>
  <si>
    <t>18087.513645397397</t>
  </si>
  <si>
    <t>18020.16486795982</t>
  </si>
  <si>
    <t>18379.194356762335</t>
  </si>
  <si>
    <t>18079.58910223393</t>
  </si>
  <si>
    <t>18387.117386163973</t>
  </si>
  <si>
    <t>18501.017367300286</t>
  </si>
  <si>
    <t>114.59509285493137</t>
  </si>
  <si>
    <t>113.59592967226196</t>
  </si>
  <si>
    <t>110.1521510811655</t>
  </si>
  <si>
    <t>104.75852998525163</t>
  </si>
  <si>
    <t>104.70032647726464</t>
  </si>
  <si>
    <t>99.53953008368548</t>
  </si>
  <si>
    <t>92.5355696836819</t>
  </si>
  <si>
    <t>88.15081263058897</t>
  </si>
  <si>
    <t>97.17252979901893</t>
  </si>
  <si>
    <t>108.03737811752123</t>
  </si>
  <si>
    <t>96.54198334314066</t>
  </si>
  <si>
    <t>146.89864419397625</t>
  </si>
  <si>
    <t>157.7053105163632</t>
  </si>
  <si>
    <t>163.60336664301627</t>
  </si>
  <si>
    <t>152.77728564951323</t>
  </si>
  <si>
    <t>151.69081628241545</t>
  </si>
  <si>
    <t>148.93579544439487</t>
  </si>
  <si>
    <t>159.33502436662704</t>
  </si>
  <si>
    <t>232.28895504765816</t>
  </si>
  <si>
    <t>229.1123712379878</t>
  </si>
  <si>
    <t>255.75288094745238</t>
  </si>
  <si>
    <t>295.2408971724456</t>
  </si>
  <si>
    <t>269.59887993345495</t>
  </si>
  <si>
    <t>261.423612080074</t>
  </si>
  <si>
    <t>245.86588905191857</t>
  </si>
  <si>
    <t>118.28522586643953</t>
  </si>
  <si>
    <t>115.42630965072556</t>
  </si>
  <si>
    <t>118.71506828653605</t>
  </si>
  <si>
    <t>109.15868104250623</t>
  </si>
  <si>
    <t>103.86069446219636</t>
  </si>
  <si>
    <t>100.18208011568625</t>
  </si>
  <si>
    <t>86.50725531085213</t>
  </si>
  <si>
    <t>98.35276907325874</t>
  </si>
  <si>
    <t>103.5808005360912</t>
  </si>
  <si>
    <t>109.11870453717827</t>
  </si>
  <si>
    <t>132.0800254182558</t>
  </si>
  <si>
    <t>162.63842060117614</t>
  </si>
  <si>
    <t>162.7284258335979</t>
  </si>
  <si>
    <t>161.87874809699403</t>
  </si>
  <si>
    <t>158.88987828165165</t>
  </si>
  <si>
    <t>154.4815285354785</t>
  </si>
  <si>
    <t>162.81837655707147</t>
  </si>
  <si>
    <t>250.75532853928405</t>
  </si>
  <si>
    <t>232.98726922012557</t>
  </si>
  <si>
    <t>269.12858062252894</t>
  </si>
  <si>
    <t>304.71652980971834</t>
  </si>
  <si>
    <t>287.7981241578965</t>
  </si>
  <si>
    <t>265.1483614934617</t>
  </si>
  <si>
    <t>265.3400524369502</t>
  </si>
  <si>
    <t>15.679615662146222</t>
  </si>
  <si>
    <t>526.8314114697054</t>
  </si>
  <si>
    <t>22.56881584593966</t>
  </si>
  <si>
    <t>2214.094342338473</t>
  </si>
  <si>
    <t>272.58156018451683</t>
  </si>
  <si>
    <t>377.37099757156125</t>
  </si>
  <si>
    <t>4485.027910154505</t>
  </si>
  <si>
    <t>1608.40159063469</t>
  </si>
  <si>
    <t>1076.7161860554888</t>
  </si>
  <si>
    <t>-86.77962137281318</t>
  </si>
  <si>
    <t>-423.2171968398116</t>
  </si>
  <si>
    <t>-48.6532707764179</t>
  </si>
  <si>
    <t>-604.1440214469759</t>
  </si>
  <si>
    <t>-446.21908919978983</t>
  </si>
  <si>
    <t>-876.1702906727177</t>
  </si>
  <si>
    <t>-338.20819755412</t>
  </si>
  <si>
    <t>-157.50405085170794</t>
  </si>
  <si>
    <t>-630.4208189396618</t>
  </si>
  <si>
    <t>-149.0048546342443</t>
  </si>
  <si>
    <t>-206.27724133546798</t>
  </si>
  <si>
    <t>-669.4503672570484</t>
  </si>
  <si>
    <t>-1322.602058845186</t>
  </si>
  <si>
    <t>-1144.091010344182</t>
  </si>
  <si>
    <t>-498.8605992305447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</si>
</sst>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6634</v>
      </c>
      <c r="H2" s="1" t="s">
        <v>8217</v>
      </c>
      <c r="I2" s="1" t="s">
        <v>9794</v>
      </c>
      <c r="J2" s="1" t="s">
        <v>11351</v>
      </c>
      <c r="K2" s="1" t="s">
        <v>11352</v>
      </c>
      <c r="L2" s="1" t="s">
        <v>1714</v>
      </c>
      <c r="M2" s="1" t="s">
        <v>1715</v>
      </c>
      <c r="N2" s="1" t="s">
        <v>13022</v>
      </c>
      <c r="O2" s="1" t="s">
        <v>1714</v>
      </c>
      <c r="P2" s="1" t="s">
        <v>13023</v>
      </c>
      <c r="Q2" s="1" t="s">
        <v>13032</v>
      </c>
      <c r="R2" s="1" t="s">
        <v>14012</v>
      </c>
      <c r="S2" s="1" t="s">
        <v>1714</v>
      </c>
      <c r="T2" s="1" t="s">
        <v>14013</v>
      </c>
      <c r="U2" s="1" t="s">
        <v>14018</v>
      </c>
      <c r="V2" s="1" t="s">
        <v>14022</v>
      </c>
      <c r="W2" s="1" t="s">
        <v>1714</v>
      </c>
      <c r="X2" s="1" t="s">
        <v>14023</v>
      </c>
      <c r="Y2" t="s">
        <v>14026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6635</v>
      </c>
      <c r="H3" s="1" t="s">
        <v>8218</v>
      </c>
      <c r="I3" s="1" t="s">
        <v>9795</v>
      </c>
      <c r="J3" s="1"/>
      <c r="K3" s="1" t="s">
        <v>11352</v>
      </c>
      <c r="L3" s="1" t="s">
        <v>1</v>
      </c>
      <c r="M3" s="1" t="s">
        <v>11353</v>
      </c>
      <c r="N3" s="1" t="s">
        <v>13022</v>
      </c>
      <c r="O3" s="1" t="s">
        <v>1</v>
      </c>
      <c r="P3" s="1" t="s">
        <v>13024</v>
      </c>
      <c r="Q3" s="1" t="s">
        <v>13024</v>
      </c>
      <c r="R3" s="1" t="s">
        <v>14012</v>
      </c>
      <c r="S3" s="1" t="s">
        <v>1</v>
      </c>
      <c r="T3" s="1"/>
      <c r="U3" s="1"/>
      <c r="V3" s="1" t="s">
        <v>14022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6636</v>
      </c>
      <c r="H4" s="1" t="s">
        <v>8219</v>
      </c>
      <c r="I4" s="1" t="s">
        <v>9796</v>
      </c>
      <c r="J4" s="1"/>
      <c r="K4" s="1" t="s">
        <v>11352</v>
      </c>
      <c r="L4" s="1" t="s">
        <v>2</v>
      </c>
      <c r="M4" s="1" t="s">
        <v>11354</v>
      </c>
      <c r="N4" s="1" t="s">
        <v>13022</v>
      </c>
      <c r="O4" s="1" t="s">
        <v>2</v>
      </c>
      <c r="P4" s="1" t="s">
        <v>13024</v>
      </c>
      <c r="Q4" s="1" t="s">
        <v>13024</v>
      </c>
      <c r="R4" s="1" t="s">
        <v>14012</v>
      </c>
      <c r="S4" s="1" t="s">
        <v>2</v>
      </c>
      <c r="T4" s="1"/>
      <c r="U4" s="1"/>
      <c r="V4" s="1" t="s">
        <v>14022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6637</v>
      </c>
      <c r="H5" s="1" t="s">
        <v>8220</v>
      </c>
      <c r="I5" s="1" t="s">
        <v>9797</v>
      </c>
      <c r="J5" s="1"/>
      <c r="K5" s="1" t="s">
        <v>11352</v>
      </c>
      <c r="L5" s="1" t="s">
        <v>3</v>
      </c>
      <c r="M5" s="1" t="s">
        <v>11355</v>
      </c>
      <c r="N5" s="1" t="s">
        <v>13022</v>
      </c>
      <c r="O5" s="1" t="s">
        <v>3</v>
      </c>
      <c r="P5" s="1" t="s">
        <v>13024</v>
      </c>
      <c r="Q5" s="1" t="s">
        <v>13024</v>
      </c>
      <c r="R5" s="1" t="s">
        <v>14012</v>
      </c>
      <c r="S5" s="1" t="s">
        <v>3</v>
      </c>
      <c r="T5" s="1"/>
      <c r="U5" s="1"/>
      <c r="V5" s="1" t="s">
        <v>14022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6638</v>
      </c>
      <c r="H6" s="1" t="s">
        <v>8221</v>
      </c>
      <c r="I6" s="1" t="s">
        <v>9798</v>
      </c>
      <c r="J6" s="1"/>
      <c r="K6" s="1" t="s">
        <v>11352</v>
      </c>
      <c r="L6" s="1" t="s">
        <v>4</v>
      </c>
      <c r="M6" s="1" t="s">
        <v>11356</v>
      </c>
      <c r="N6" s="1" t="s">
        <v>13022</v>
      </c>
      <c r="O6" s="1" t="s">
        <v>4</v>
      </c>
      <c r="P6" s="1" t="s">
        <v>13024</v>
      </c>
      <c r="Q6" s="1" t="s">
        <v>13024</v>
      </c>
      <c r="R6" s="1" t="s">
        <v>14012</v>
      </c>
      <c r="S6" s="1" t="s">
        <v>4</v>
      </c>
      <c r="T6" s="1"/>
      <c r="U6" s="1"/>
      <c r="V6" s="1" t="s">
        <v>14022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6639</v>
      </c>
      <c r="H7" s="1" t="s">
        <v>8222</v>
      </c>
      <c r="I7" s="1" t="s">
        <v>9799</v>
      </c>
      <c r="J7" s="1"/>
      <c r="K7" s="1" t="s">
        <v>11352</v>
      </c>
      <c r="L7" s="1" t="s">
        <v>5</v>
      </c>
      <c r="M7" s="1" t="s">
        <v>11357</v>
      </c>
      <c r="N7" s="1" t="s">
        <v>13022</v>
      </c>
      <c r="O7" s="1" t="s">
        <v>5</v>
      </c>
      <c r="P7" s="1" t="s">
        <v>13024</v>
      </c>
      <c r="Q7" s="1" t="s">
        <v>13024</v>
      </c>
      <c r="R7" s="1" t="s">
        <v>14012</v>
      </c>
      <c r="S7" s="1" t="s">
        <v>5</v>
      </c>
      <c r="T7" s="1"/>
      <c r="U7" s="1"/>
      <c r="V7" s="1" t="s">
        <v>14022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6640</v>
      </c>
      <c r="H8" s="1" t="s">
        <v>8223</v>
      </c>
      <c r="I8" s="1" t="s">
        <v>9800</v>
      </c>
      <c r="J8" s="1"/>
      <c r="K8" s="1" t="s">
        <v>11352</v>
      </c>
      <c r="L8" s="1" t="s">
        <v>6</v>
      </c>
      <c r="M8" s="1" t="s">
        <v>11358</v>
      </c>
      <c r="N8" s="1" t="s">
        <v>13022</v>
      </c>
      <c r="O8" s="1" t="s">
        <v>6</v>
      </c>
      <c r="P8" s="1" t="s">
        <v>13024</v>
      </c>
      <c r="Q8" s="1" t="s">
        <v>13024</v>
      </c>
      <c r="R8" s="1" t="s">
        <v>14012</v>
      </c>
      <c r="S8" s="1" t="s">
        <v>6</v>
      </c>
      <c r="T8" s="1"/>
      <c r="U8" s="1"/>
      <c r="V8" s="1" t="s">
        <v>14022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6641</v>
      </c>
      <c r="H9" s="1" t="s">
        <v>8224</v>
      </c>
      <c r="I9" s="1" t="s">
        <v>9801</v>
      </c>
      <c r="J9" s="1"/>
      <c r="K9" s="1" t="s">
        <v>11352</v>
      </c>
      <c r="L9" s="1" t="s">
        <v>7</v>
      </c>
      <c r="M9" s="1" t="s">
        <v>11359</v>
      </c>
      <c r="N9" s="1" t="s">
        <v>13022</v>
      </c>
      <c r="O9" s="1" t="s">
        <v>7</v>
      </c>
      <c r="P9" s="1" t="s">
        <v>13024</v>
      </c>
      <c r="Q9" s="1" t="s">
        <v>13024</v>
      </c>
      <c r="R9" s="1" t="s">
        <v>14012</v>
      </c>
      <c r="S9" s="1" t="s">
        <v>7</v>
      </c>
      <c r="T9" s="1"/>
      <c r="U9" s="1"/>
      <c r="V9" s="1" t="s">
        <v>14022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6642</v>
      </c>
      <c r="H10" s="1" t="s">
        <v>8225</v>
      </c>
      <c r="I10" s="1" t="s">
        <v>9802</v>
      </c>
      <c r="J10" s="1"/>
      <c r="K10" s="1" t="s">
        <v>11352</v>
      </c>
      <c r="L10" s="1" t="s">
        <v>8</v>
      </c>
      <c r="M10" s="1" t="s">
        <v>11360</v>
      </c>
      <c r="N10" s="1" t="s">
        <v>13022</v>
      </c>
      <c r="O10" s="1" t="s">
        <v>8</v>
      </c>
      <c r="P10" s="1" t="s">
        <v>13024</v>
      </c>
      <c r="Q10" s="1" t="s">
        <v>13024</v>
      </c>
      <c r="R10" s="1" t="s">
        <v>14012</v>
      </c>
      <c r="S10" s="1" t="s">
        <v>8</v>
      </c>
      <c r="T10" s="1"/>
      <c r="U10" s="1"/>
      <c r="V10" s="1" t="s">
        <v>14022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6643</v>
      </c>
      <c r="H11" s="1" t="s">
        <v>8226</v>
      </c>
      <c r="I11" s="1" t="s">
        <v>9803</v>
      </c>
      <c r="J11" s="1"/>
      <c r="K11" s="1" t="s">
        <v>11352</v>
      </c>
      <c r="L11" s="1" t="s">
        <v>9</v>
      </c>
      <c r="M11" s="1" t="s">
        <v>11361</v>
      </c>
      <c r="N11" s="1" t="s">
        <v>13022</v>
      </c>
      <c r="O11" s="1" t="s">
        <v>9</v>
      </c>
      <c r="P11" s="1" t="s">
        <v>13024</v>
      </c>
      <c r="Q11" s="1" t="s">
        <v>13024</v>
      </c>
      <c r="R11" s="1" t="s">
        <v>14012</v>
      </c>
      <c r="S11" s="1" t="s">
        <v>9</v>
      </c>
      <c r="T11" s="1"/>
      <c r="U11" s="1"/>
      <c r="V11" s="1" t="s">
        <v>14022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6644</v>
      </c>
      <c r="H12" s="1" t="s">
        <v>8227</v>
      </c>
      <c r="I12" s="1" t="s">
        <v>9804</v>
      </c>
      <c r="J12" s="1"/>
      <c r="K12" s="1" t="s">
        <v>11352</v>
      </c>
      <c r="L12" s="1" t="s">
        <v>10</v>
      </c>
      <c r="M12" s="1" t="s">
        <v>11362</v>
      </c>
      <c r="N12" s="1" t="s">
        <v>13022</v>
      </c>
      <c r="O12" s="1" t="s">
        <v>10</v>
      </c>
      <c r="P12" s="1" t="s">
        <v>13024</v>
      </c>
      <c r="Q12" s="1" t="s">
        <v>13024</v>
      </c>
      <c r="R12" s="1" t="s">
        <v>14012</v>
      </c>
      <c r="S12" s="1" t="s">
        <v>10</v>
      </c>
      <c r="T12" s="1"/>
      <c r="U12" s="1"/>
      <c r="V12" s="1" t="s">
        <v>14022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6645</v>
      </c>
      <c r="H13" s="1" t="s">
        <v>8228</v>
      </c>
      <c r="I13" s="1" t="s">
        <v>9805</v>
      </c>
      <c r="J13" s="1"/>
      <c r="K13" s="1" t="s">
        <v>11352</v>
      </c>
      <c r="L13" s="1" t="s">
        <v>11</v>
      </c>
      <c r="M13" s="1" t="s">
        <v>11363</v>
      </c>
      <c r="N13" s="1" t="s">
        <v>13022</v>
      </c>
      <c r="O13" s="1" t="s">
        <v>11</v>
      </c>
      <c r="P13" s="1" t="s">
        <v>13024</v>
      </c>
      <c r="Q13" s="1" t="s">
        <v>13024</v>
      </c>
      <c r="R13" s="1" t="s">
        <v>14012</v>
      </c>
      <c r="S13" s="1" t="s">
        <v>11</v>
      </c>
      <c r="T13" s="1"/>
      <c r="U13" s="1"/>
      <c r="V13" s="1" t="s">
        <v>14022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6646</v>
      </c>
      <c r="H14" s="1" t="s">
        <v>8229</v>
      </c>
      <c r="I14" s="1" t="s">
        <v>9806</v>
      </c>
      <c r="J14" s="1"/>
      <c r="K14" s="1" t="s">
        <v>11352</v>
      </c>
      <c r="L14" s="1" t="s">
        <v>12</v>
      </c>
      <c r="M14" s="1" t="s">
        <v>11364</v>
      </c>
      <c r="N14" s="1" t="s">
        <v>13022</v>
      </c>
      <c r="O14" s="1" t="s">
        <v>12</v>
      </c>
      <c r="P14" s="1" t="s">
        <v>13024</v>
      </c>
      <c r="Q14" s="1" t="s">
        <v>13024</v>
      </c>
      <c r="R14" s="1" t="s">
        <v>14012</v>
      </c>
      <c r="S14" s="1" t="s">
        <v>12</v>
      </c>
      <c r="T14" s="1"/>
      <c r="U14" s="1"/>
      <c r="V14" s="1" t="s">
        <v>14022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6647</v>
      </c>
      <c r="H15" s="1" t="s">
        <v>8230</v>
      </c>
      <c r="I15" s="1" t="s">
        <v>9807</v>
      </c>
      <c r="J15" s="1"/>
      <c r="K15" s="1" t="s">
        <v>11352</v>
      </c>
      <c r="L15" s="1" t="s">
        <v>13</v>
      </c>
      <c r="M15" s="1" t="s">
        <v>11365</v>
      </c>
      <c r="N15" s="1" t="s">
        <v>13022</v>
      </c>
      <c r="O15" s="1" t="s">
        <v>13</v>
      </c>
      <c r="P15" s="1" t="s">
        <v>13024</v>
      </c>
      <c r="Q15" s="1" t="s">
        <v>13024</v>
      </c>
      <c r="R15" s="1" t="s">
        <v>14012</v>
      </c>
      <c r="S15" s="1" t="s">
        <v>13</v>
      </c>
      <c r="T15" s="1"/>
      <c r="U15" s="1"/>
      <c r="V15" s="1" t="s">
        <v>14022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6648</v>
      </c>
      <c r="H16" s="1" t="s">
        <v>8231</v>
      </c>
      <c r="I16" s="1" t="s">
        <v>9808</v>
      </c>
      <c r="J16" s="1"/>
      <c r="K16" s="1" t="s">
        <v>11352</v>
      </c>
      <c r="L16" s="1" t="s">
        <v>14</v>
      </c>
      <c r="M16" s="1" t="s">
        <v>11366</v>
      </c>
      <c r="N16" s="1" t="s">
        <v>13022</v>
      </c>
      <c r="O16" s="1" t="s">
        <v>14</v>
      </c>
      <c r="P16" s="1" t="s">
        <v>13024</v>
      </c>
      <c r="Q16" s="1" t="s">
        <v>13024</v>
      </c>
      <c r="R16" s="1" t="s">
        <v>14012</v>
      </c>
      <c r="S16" s="1" t="s">
        <v>14</v>
      </c>
      <c r="T16" s="1"/>
      <c r="U16" s="1"/>
      <c r="V16" s="1" t="s">
        <v>14022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6649</v>
      </c>
      <c r="H17" s="1" t="s">
        <v>8232</v>
      </c>
      <c r="I17" s="1" t="s">
        <v>9809</v>
      </c>
      <c r="J17" s="1"/>
      <c r="K17" s="1" t="s">
        <v>11352</v>
      </c>
      <c r="L17" s="1" t="s">
        <v>15</v>
      </c>
      <c r="M17" s="1" t="s">
        <v>11367</v>
      </c>
      <c r="N17" s="1" t="s">
        <v>13022</v>
      </c>
      <c r="O17" s="1" t="s">
        <v>15</v>
      </c>
      <c r="P17" s="1" t="s">
        <v>13024</v>
      </c>
      <c r="Q17" s="1" t="s">
        <v>13024</v>
      </c>
      <c r="R17" s="1" t="s">
        <v>14012</v>
      </c>
      <c r="S17" s="1" t="s">
        <v>15</v>
      </c>
      <c r="T17" s="1"/>
      <c r="U17" s="1"/>
      <c r="V17" s="1" t="s">
        <v>14022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6650</v>
      </c>
      <c r="H18" s="1" t="s">
        <v>8233</v>
      </c>
      <c r="I18" s="1" t="s">
        <v>9810</v>
      </c>
      <c r="J18" s="1"/>
      <c r="K18" s="1" t="s">
        <v>11352</v>
      </c>
      <c r="L18" s="1" t="s">
        <v>16</v>
      </c>
      <c r="M18" s="1" t="s">
        <v>11368</v>
      </c>
      <c r="N18" s="1" t="s">
        <v>13022</v>
      </c>
      <c r="O18" s="1" t="s">
        <v>16</v>
      </c>
      <c r="P18" s="1" t="s">
        <v>13024</v>
      </c>
      <c r="Q18" s="1" t="s">
        <v>13024</v>
      </c>
      <c r="R18" s="1" t="s">
        <v>14012</v>
      </c>
      <c r="S18" s="1" t="s">
        <v>16</v>
      </c>
      <c r="T18" s="1"/>
      <c r="U18" s="1"/>
      <c r="V18" s="1" t="s">
        <v>14022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6651</v>
      </c>
      <c r="H19" s="1" t="s">
        <v>8234</v>
      </c>
      <c r="I19" s="1" t="s">
        <v>9811</v>
      </c>
      <c r="J19" s="1"/>
      <c r="K19" s="1" t="s">
        <v>11352</v>
      </c>
      <c r="L19" s="1" t="s">
        <v>17</v>
      </c>
      <c r="M19" s="1" t="s">
        <v>11369</v>
      </c>
      <c r="N19" s="1" t="s">
        <v>13022</v>
      </c>
      <c r="O19" s="1" t="s">
        <v>17</v>
      </c>
      <c r="P19" s="1" t="s">
        <v>13024</v>
      </c>
      <c r="Q19" s="1" t="s">
        <v>13024</v>
      </c>
      <c r="R19" s="1" t="s">
        <v>14012</v>
      </c>
      <c r="S19" s="1" t="s">
        <v>17</v>
      </c>
      <c r="T19" s="1"/>
      <c r="U19" s="1"/>
      <c r="V19" s="1" t="s">
        <v>14022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6652</v>
      </c>
      <c r="H20" s="1" t="s">
        <v>8235</v>
      </c>
      <c r="I20" s="1" t="s">
        <v>9812</v>
      </c>
      <c r="J20" s="1"/>
      <c r="K20" s="1" t="s">
        <v>11352</v>
      </c>
      <c r="L20" s="1" t="s">
        <v>18</v>
      </c>
      <c r="M20" s="1" t="s">
        <v>11370</v>
      </c>
      <c r="N20" s="1" t="s">
        <v>13022</v>
      </c>
      <c r="O20" s="1" t="s">
        <v>18</v>
      </c>
      <c r="P20" s="1" t="s">
        <v>13024</v>
      </c>
      <c r="Q20" s="1" t="s">
        <v>13024</v>
      </c>
      <c r="R20" s="1" t="s">
        <v>14012</v>
      </c>
      <c r="S20" s="1" t="s">
        <v>18</v>
      </c>
      <c r="T20" s="1"/>
      <c r="U20" s="1"/>
      <c r="V20" s="1" t="s">
        <v>14022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6653</v>
      </c>
      <c r="H21" s="1" t="s">
        <v>8236</v>
      </c>
      <c r="I21" s="1" t="s">
        <v>9813</v>
      </c>
      <c r="J21" s="1"/>
      <c r="K21" s="1" t="s">
        <v>11352</v>
      </c>
      <c r="L21" s="1" t="s">
        <v>19</v>
      </c>
      <c r="M21" s="1" t="s">
        <v>11371</v>
      </c>
      <c r="N21" s="1" t="s">
        <v>13022</v>
      </c>
      <c r="O21" s="1" t="s">
        <v>19</v>
      </c>
      <c r="P21" s="1" t="s">
        <v>13024</v>
      </c>
      <c r="Q21" s="1" t="s">
        <v>13024</v>
      </c>
      <c r="R21" s="1" t="s">
        <v>14012</v>
      </c>
      <c r="S21" s="1" t="s">
        <v>19</v>
      </c>
      <c r="T21" s="1"/>
      <c r="U21" s="1"/>
      <c r="V21" s="1" t="s">
        <v>14022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6654</v>
      </c>
      <c r="H22" s="1" t="s">
        <v>8237</v>
      </c>
      <c r="I22" s="1" t="s">
        <v>9814</v>
      </c>
      <c r="J22" s="1"/>
      <c r="K22" s="1" t="s">
        <v>11352</v>
      </c>
      <c r="L22" s="1" t="s">
        <v>20</v>
      </c>
      <c r="M22" s="1" t="s">
        <v>11372</v>
      </c>
      <c r="N22" s="1" t="s">
        <v>13022</v>
      </c>
      <c r="O22" s="1" t="s">
        <v>20</v>
      </c>
      <c r="P22" s="1" t="s">
        <v>13024</v>
      </c>
      <c r="Q22" s="1" t="s">
        <v>13024</v>
      </c>
      <c r="R22" s="1" t="s">
        <v>14012</v>
      </c>
      <c r="S22" s="1" t="s">
        <v>20</v>
      </c>
      <c r="T22" s="1"/>
      <c r="U22" s="1"/>
      <c r="V22" s="1" t="s">
        <v>14022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6655</v>
      </c>
      <c r="H23" s="1" t="s">
        <v>8238</v>
      </c>
      <c r="I23" s="1" t="s">
        <v>9815</v>
      </c>
      <c r="J23" s="1"/>
      <c r="K23" s="1" t="s">
        <v>11352</v>
      </c>
      <c r="L23" s="1" t="s">
        <v>21</v>
      </c>
      <c r="M23" s="1" t="s">
        <v>11373</v>
      </c>
      <c r="N23" s="1" t="s">
        <v>13022</v>
      </c>
      <c r="O23" s="1" t="s">
        <v>21</v>
      </c>
      <c r="P23" s="1" t="s">
        <v>13024</v>
      </c>
      <c r="Q23" s="1" t="s">
        <v>13024</v>
      </c>
      <c r="R23" s="1" t="s">
        <v>14012</v>
      </c>
      <c r="S23" s="1" t="s">
        <v>21</v>
      </c>
      <c r="T23" s="1"/>
      <c r="U23" s="1"/>
      <c r="V23" s="1" t="s">
        <v>14022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3409</v>
      </c>
      <c r="G24" s="1" t="s">
        <v>6656</v>
      </c>
      <c r="H24" s="1" t="s">
        <v>8239</v>
      </c>
      <c r="I24" s="1" t="s">
        <v>9816</v>
      </c>
      <c r="J24" s="1"/>
      <c r="K24" s="1" t="s">
        <v>11352</v>
      </c>
      <c r="L24" s="1" t="s">
        <v>22</v>
      </c>
      <c r="M24" s="1" t="s">
        <v>11374</v>
      </c>
      <c r="N24" s="1" t="s">
        <v>13022</v>
      </c>
      <c r="O24" s="1" t="s">
        <v>22</v>
      </c>
      <c r="P24" s="1" t="s">
        <v>13024</v>
      </c>
      <c r="Q24" s="1" t="s">
        <v>13024</v>
      </c>
      <c r="R24" s="1" t="s">
        <v>14012</v>
      </c>
      <c r="S24" s="1" t="s">
        <v>22</v>
      </c>
      <c r="T24" s="1"/>
      <c r="U24" s="1"/>
      <c r="V24" s="1" t="s">
        <v>14022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6657</v>
      </c>
      <c r="H25" s="1" t="s">
        <v>8240</v>
      </c>
      <c r="I25" s="1" t="s">
        <v>9817</v>
      </c>
      <c r="J25" s="1"/>
      <c r="K25" s="1" t="s">
        <v>11352</v>
      </c>
      <c r="L25" s="1" t="s">
        <v>23</v>
      </c>
      <c r="M25" s="1" t="s">
        <v>11375</v>
      </c>
      <c r="N25" s="1" t="s">
        <v>13022</v>
      </c>
      <c r="O25" s="1" t="s">
        <v>23</v>
      </c>
      <c r="P25" s="1" t="s">
        <v>13024</v>
      </c>
      <c r="Q25" s="1" t="s">
        <v>13024</v>
      </c>
      <c r="R25" s="1" t="s">
        <v>14012</v>
      </c>
      <c r="S25" s="1" t="s">
        <v>23</v>
      </c>
      <c r="T25" s="1"/>
      <c r="U25" s="1"/>
      <c r="V25" s="1" t="s">
        <v>14022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6658</v>
      </c>
      <c r="H26" s="1" t="s">
        <v>8241</v>
      </c>
      <c r="I26" s="1" t="s">
        <v>9818</v>
      </c>
      <c r="J26" s="1"/>
      <c r="K26" s="1" t="s">
        <v>11352</v>
      </c>
      <c r="L26" s="1" t="s">
        <v>24</v>
      </c>
      <c r="M26" s="1" t="s">
        <v>11376</v>
      </c>
      <c r="N26" s="1" t="s">
        <v>13022</v>
      </c>
      <c r="O26" s="1" t="s">
        <v>24</v>
      </c>
      <c r="P26" s="1" t="s">
        <v>13024</v>
      </c>
      <c r="Q26" s="1" t="s">
        <v>13024</v>
      </c>
      <c r="R26" s="1" t="s">
        <v>14012</v>
      </c>
      <c r="S26" s="1" t="s">
        <v>24</v>
      </c>
      <c r="T26" s="1"/>
      <c r="U26" s="1"/>
      <c r="V26" s="1" t="s">
        <v>14022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6659</v>
      </c>
      <c r="H27" s="1" t="s">
        <v>8242</v>
      </c>
      <c r="I27" s="1" t="s">
        <v>9819</v>
      </c>
      <c r="J27" s="1"/>
      <c r="K27" s="1" t="s">
        <v>11352</v>
      </c>
      <c r="L27" s="1" t="s">
        <v>25</v>
      </c>
      <c r="M27" s="1" t="s">
        <v>11377</v>
      </c>
      <c r="N27" s="1" t="s">
        <v>13022</v>
      </c>
      <c r="O27" s="1" t="s">
        <v>25</v>
      </c>
      <c r="P27" s="1" t="s">
        <v>13024</v>
      </c>
      <c r="Q27" s="1" t="s">
        <v>13024</v>
      </c>
      <c r="R27" s="1" t="s">
        <v>14012</v>
      </c>
      <c r="S27" s="1" t="s">
        <v>25</v>
      </c>
      <c r="T27" s="1"/>
      <c r="U27" s="1"/>
      <c r="V27" s="1" t="s">
        <v>14022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6660</v>
      </c>
      <c r="H28" s="1" t="s">
        <v>8243</v>
      </c>
      <c r="I28" s="1" t="s">
        <v>9820</v>
      </c>
      <c r="J28" s="1"/>
      <c r="K28" s="1" t="s">
        <v>11352</v>
      </c>
      <c r="L28" s="1" t="s">
        <v>26</v>
      </c>
      <c r="M28" s="1" t="s">
        <v>11378</v>
      </c>
      <c r="N28" s="1" t="s">
        <v>13022</v>
      </c>
      <c r="O28" s="1" t="s">
        <v>26</v>
      </c>
      <c r="P28" s="1" t="s">
        <v>13024</v>
      </c>
      <c r="Q28" s="1" t="s">
        <v>13024</v>
      </c>
      <c r="R28" s="1" t="s">
        <v>14012</v>
      </c>
      <c r="S28" s="1" t="s">
        <v>26</v>
      </c>
      <c r="T28" s="1"/>
      <c r="U28" s="1"/>
      <c r="V28" s="1" t="s">
        <v>14022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6661</v>
      </c>
      <c r="H29" s="1" t="s">
        <v>8244</v>
      </c>
      <c r="I29" s="1" t="s">
        <v>9821</v>
      </c>
      <c r="J29" s="1"/>
      <c r="K29" s="1" t="s">
        <v>11352</v>
      </c>
      <c r="L29" s="1" t="s">
        <v>27</v>
      </c>
      <c r="M29" s="1" t="s">
        <v>11379</v>
      </c>
      <c r="N29" s="1" t="s">
        <v>13022</v>
      </c>
      <c r="O29" s="1" t="s">
        <v>27</v>
      </c>
      <c r="P29" s="1" t="s">
        <v>13024</v>
      </c>
      <c r="Q29" s="1" t="s">
        <v>13024</v>
      </c>
      <c r="R29" s="1" t="s">
        <v>14012</v>
      </c>
      <c r="S29" s="1" t="s">
        <v>27</v>
      </c>
      <c r="T29" s="1"/>
      <c r="U29" s="1"/>
      <c r="V29" s="1" t="s">
        <v>14022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6662</v>
      </c>
      <c r="H30" s="1" t="s">
        <v>8245</v>
      </c>
      <c r="I30" s="1" t="s">
        <v>9822</v>
      </c>
      <c r="J30" s="1"/>
      <c r="K30" s="1" t="s">
        <v>11352</v>
      </c>
      <c r="L30" s="1" t="s">
        <v>28</v>
      </c>
      <c r="M30" s="1" t="s">
        <v>11380</v>
      </c>
      <c r="N30" s="1" t="s">
        <v>13022</v>
      </c>
      <c r="O30" s="1" t="s">
        <v>28</v>
      </c>
      <c r="P30" s="1" t="s">
        <v>13024</v>
      </c>
      <c r="Q30" s="1" t="s">
        <v>13024</v>
      </c>
      <c r="R30" s="1" t="s">
        <v>14012</v>
      </c>
      <c r="S30" s="1" t="s">
        <v>28</v>
      </c>
      <c r="T30" s="1"/>
      <c r="U30" s="1"/>
      <c r="V30" s="1" t="s">
        <v>14022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6663</v>
      </c>
      <c r="H31" s="1" t="s">
        <v>8246</v>
      </c>
      <c r="I31" s="1" t="s">
        <v>9823</v>
      </c>
      <c r="J31" s="1"/>
      <c r="K31" s="1" t="s">
        <v>11352</v>
      </c>
      <c r="L31" s="1" t="s">
        <v>29</v>
      </c>
      <c r="M31" s="1" t="s">
        <v>11381</v>
      </c>
      <c r="N31" s="1" t="s">
        <v>13022</v>
      </c>
      <c r="O31" s="1" t="s">
        <v>29</v>
      </c>
      <c r="P31" s="1" t="s">
        <v>13024</v>
      </c>
      <c r="Q31" s="1" t="s">
        <v>13024</v>
      </c>
      <c r="R31" s="1" t="s">
        <v>14012</v>
      </c>
      <c r="S31" s="1" t="s">
        <v>29</v>
      </c>
      <c r="T31" s="1"/>
      <c r="U31" s="1"/>
      <c r="V31" s="1" t="s">
        <v>14022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6664</v>
      </c>
      <c r="H32" s="1" t="s">
        <v>8247</v>
      </c>
      <c r="I32" s="1" t="s">
        <v>9824</v>
      </c>
      <c r="J32" s="1"/>
      <c r="K32" s="1" t="s">
        <v>11352</v>
      </c>
      <c r="L32" s="1" t="s">
        <v>30</v>
      </c>
      <c r="M32" s="1" t="s">
        <v>11382</v>
      </c>
      <c r="N32" s="1" t="s">
        <v>13022</v>
      </c>
      <c r="O32" s="1" t="s">
        <v>30</v>
      </c>
      <c r="P32" s="1" t="s">
        <v>13024</v>
      </c>
      <c r="Q32" s="1" t="s">
        <v>13024</v>
      </c>
      <c r="R32" s="1" t="s">
        <v>14012</v>
      </c>
      <c r="S32" s="1" t="s">
        <v>30</v>
      </c>
      <c r="T32" s="1"/>
      <c r="U32" s="1"/>
      <c r="V32" s="1" t="s">
        <v>14022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6665</v>
      </c>
      <c r="H33" s="1" t="s">
        <v>8248</v>
      </c>
      <c r="I33" s="1" t="s">
        <v>9825</v>
      </c>
      <c r="J33" s="1"/>
      <c r="K33" s="1" t="s">
        <v>11352</v>
      </c>
      <c r="L33" s="1" t="s">
        <v>31</v>
      </c>
      <c r="M33" s="1" t="s">
        <v>11383</v>
      </c>
      <c r="N33" s="1" t="s">
        <v>13022</v>
      </c>
      <c r="O33" s="1" t="s">
        <v>31</v>
      </c>
      <c r="P33" s="1" t="s">
        <v>13024</v>
      </c>
      <c r="Q33" s="1" t="s">
        <v>13024</v>
      </c>
      <c r="R33" s="1" t="s">
        <v>14012</v>
      </c>
      <c r="S33" s="1" t="s">
        <v>31</v>
      </c>
      <c r="T33" s="1"/>
      <c r="U33" s="1"/>
      <c r="V33" s="1" t="s">
        <v>14022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6666</v>
      </c>
      <c r="H34" s="1" t="s">
        <v>8249</v>
      </c>
      <c r="I34" s="1" t="s">
        <v>9826</v>
      </c>
      <c r="J34" s="1"/>
      <c r="K34" s="1" t="s">
        <v>11352</v>
      </c>
      <c r="L34" s="1" t="s">
        <v>32</v>
      </c>
      <c r="M34" s="1" t="s">
        <v>11384</v>
      </c>
      <c r="N34" s="1" t="s">
        <v>13022</v>
      </c>
      <c r="O34" s="1" t="s">
        <v>32</v>
      </c>
      <c r="P34" s="1" t="s">
        <v>13024</v>
      </c>
      <c r="Q34" s="1" t="s">
        <v>13024</v>
      </c>
      <c r="R34" s="1" t="s">
        <v>14012</v>
      </c>
      <c r="S34" s="1" t="s">
        <v>32</v>
      </c>
      <c r="T34" s="1"/>
      <c r="U34" s="1"/>
      <c r="V34" s="1" t="s">
        <v>14022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6667</v>
      </c>
      <c r="H35" s="1" t="s">
        <v>8250</v>
      </c>
      <c r="I35" s="1" t="s">
        <v>9827</v>
      </c>
      <c r="J35" s="1"/>
      <c r="K35" s="1" t="s">
        <v>11352</v>
      </c>
      <c r="L35" s="1" t="s">
        <v>33</v>
      </c>
      <c r="M35" s="1" t="s">
        <v>11385</v>
      </c>
      <c r="N35" s="1" t="s">
        <v>13022</v>
      </c>
      <c r="O35" s="1" t="s">
        <v>33</v>
      </c>
      <c r="P35" s="1" t="s">
        <v>13024</v>
      </c>
      <c r="Q35" s="1" t="s">
        <v>13024</v>
      </c>
      <c r="R35" s="1" t="s">
        <v>14012</v>
      </c>
      <c r="S35" s="1" t="s">
        <v>33</v>
      </c>
      <c r="T35" s="1"/>
      <c r="U35" s="1"/>
      <c r="V35" s="1" t="s">
        <v>14022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6668</v>
      </c>
      <c r="H36" s="1" t="s">
        <v>8251</v>
      </c>
      <c r="I36" s="1" t="s">
        <v>9828</v>
      </c>
      <c r="J36" s="1"/>
      <c r="K36" s="1" t="s">
        <v>11352</v>
      </c>
      <c r="L36" s="1" t="s">
        <v>34</v>
      </c>
      <c r="M36" s="1" t="s">
        <v>11386</v>
      </c>
      <c r="N36" s="1" t="s">
        <v>13022</v>
      </c>
      <c r="O36" s="1" t="s">
        <v>34</v>
      </c>
      <c r="P36" s="1" t="s">
        <v>13024</v>
      </c>
      <c r="Q36" s="1" t="s">
        <v>13024</v>
      </c>
      <c r="R36" s="1" t="s">
        <v>14012</v>
      </c>
      <c r="S36" s="1" t="s">
        <v>34</v>
      </c>
      <c r="T36" s="1"/>
      <c r="U36" s="1"/>
      <c r="V36" s="1" t="s">
        <v>14022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6669</v>
      </c>
      <c r="H37" s="1" t="s">
        <v>8245</v>
      </c>
      <c r="I37" s="1" t="s">
        <v>9829</v>
      </c>
      <c r="J37" s="1"/>
      <c r="K37" s="1" t="s">
        <v>11352</v>
      </c>
      <c r="L37" s="1" t="s">
        <v>35</v>
      </c>
      <c r="M37" s="1" t="s">
        <v>11387</v>
      </c>
      <c r="N37" s="1" t="s">
        <v>13022</v>
      </c>
      <c r="O37" s="1" t="s">
        <v>35</v>
      </c>
      <c r="P37" s="1" t="s">
        <v>13024</v>
      </c>
      <c r="Q37" s="1" t="s">
        <v>13024</v>
      </c>
      <c r="R37" s="1" t="s">
        <v>14012</v>
      </c>
      <c r="S37" s="1" t="s">
        <v>35</v>
      </c>
      <c r="T37" s="1"/>
      <c r="U37" s="1"/>
      <c r="V37" s="1" t="s">
        <v>14022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6670</v>
      </c>
      <c r="H38" s="1" t="s">
        <v>8252</v>
      </c>
      <c r="I38" s="1" t="s">
        <v>9830</v>
      </c>
      <c r="J38" s="1"/>
      <c r="K38" s="1" t="s">
        <v>11352</v>
      </c>
      <c r="L38" s="1" t="s">
        <v>36</v>
      </c>
      <c r="M38" s="1" t="s">
        <v>11388</v>
      </c>
      <c r="N38" s="1" t="s">
        <v>13022</v>
      </c>
      <c r="O38" s="1" t="s">
        <v>36</v>
      </c>
      <c r="P38" s="1" t="s">
        <v>13024</v>
      </c>
      <c r="Q38" s="1" t="s">
        <v>13024</v>
      </c>
      <c r="R38" s="1" t="s">
        <v>14012</v>
      </c>
      <c r="S38" s="1" t="s">
        <v>36</v>
      </c>
      <c r="T38" s="1"/>
      <c r="U38" s="1"/>
      <c r="V38" s="1" t="s">
        <v>14022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6671</v>
      </c>
      <c r="H39" s="1" t="s">
        <v>8253</v>
      </c>
      <c r="I39" s="1" t="s">
        <v>9831</v>
      </c>
      <c r="J39" s="1"/>
      <c r="K39" s="1" t="s">
        <v>11352</v>
      </c>
      <c r="L39" s="1" t="s">
        <v>37</v>
      </c>
      <c r="M39" s="1" t="s">
        <v>11389</v>
      </c>
      <c r="N39" s="1" t="s">
        <v>13022</v>
      </c>
      <c r="O39" s="1" t="s">
        <v>37</v>
      </c>
      <c r="P39" s="1" t="s">
        <v>13024</v>
      </c>
      <c r="Q39" s="1" t="s">
        <v>13024</v>
      </c>
      <c r="R39" s="1" t="s">
        <v>14012</v>
      </c>
      <c r="S39" s="1" t="s">
        <v>37</v>
      </c>
      <c r="T39" s="1"/>
      <c r="U39" s="1"/>
      <c r="V39" s="1" t="s">
        <v>14022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6672</v>
      </c>
      <c r="H40" s="1" t="s">
        <v>8254</v>
      </c>
      <c r="I40" s="1" t="s">
        <v>9832</v>
      </c>
      <c r="J40" s="1"/>
      <c r="K40" s="1" t="s">
        <v>11352</v>
      </c>
      <c r="L40" s="1" t="s">
        <v>38</v>
      </c>
      <c r="M40" s="1" t="s">
        <v>11390</v>
      </c>
      <c r="N40" s="1" t="s">
        <v>13022</v>
      </c>
      <c r="O40" s="1" t="s">
        <v>38</v>
      </c>
      <c r="P40" s="1" t="s">
        <v>13024</v>
      </c>
      <c r="Q40" s="1" t="s">
        <v>13024</v>
      </c>
      <c r="R40" s="1" t="s">
        <v>14012</v>
      </c>
      <c r="S40" s="1" t="s">
        <v>38</v>
      </c>
      <c r="T40" s="1"/>
      <c r="U40" s="1"/>
      <c r="V40" s="1" t="s">
        <v>14022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6673</v>
      </c>
      <c r="H41" s="1" t="s">
        <v>8255</v>
      </c>
      <c r="I41" s="1" t="s">
        <v>9833</v>
      </c>
      <c r="J41" s="1"/>
      <c r="K41" s="1" t="s">
        <v>11352</v>
      </c>
      <c r="L41" s="1" t="s">
        <v>39</v>
      </c>
      <c r="M41" s="1" t="s">
        <v>11391</v>
      </c>
      <c r="N41" s="1" t="s">
        <v>13022</v>
      </c>
      <c r="O41" s="1" t="s">
        <v>39</v>
      </c>
      <c r="P41" s="1" t="s">
        <v>13024</v>
      </c>
      <c r="Q41" s="1" t="s">
        <v>13024</v>
      </c>
      <c r="R41" s="1" t="s">
        <v>14012</v>
      </c>
      <c r="S41" s="1" t="s">
        <v>39</v>
      </c>
      <c r="T41" s="1"/>
      <c r="U41" s="1"/>
      <c r="V41" s="1" t="s">
        <v>14022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6674</v>
      </c>
      <c r="H42" s="1" t="s">
        <v>8256</v>
      </c>
      <c r="I42" s="1" t="s">
        <v>9834</v>
      </c>
      <c r="J42" s="1"/>
      <c r="K42" s="1" t="s">
        <v>11352</v>
      </c>
      <c r="L42" s="1" t="s">
        <v>40</v>
      </c>
      <c r="M42" s="1" t="s">
        <v>11392</v>
      </c>
      <c r="N42" s="1" t="s">
        <v>13022</v>
      </c>
      <c r="O42" s="1" t="s">
        <v>40</v>
      </c>
      <c r="P42" s="1" t="s">
        <v>13024</v>
      </c>
      <c r="Q42" s="1" t="s">
        <v>13024</v>
      </c>
      <c r="R42" s="1" t="s">
        <v>14012</v>
      </c>
      <c r="S42" s="1" t="s">
        <v>40</v>
      </c>
      <c r="T42" s="1"/>
      <c r="U42" s="1"/>
      <c r="V42" s="1" t="s">
        <v>14022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6675</v>
      </c>
      <c r="H43" s="1" t="s">
        <v>8257</v>
      </c>
      <c r="I43" s="1" t="s">
        <v>9835</v>
      </c>
      <c r="J43" s="1"/>
      <c r="K43" s="1" t="s">
        <v>11352</v>
      </c>
      <c r="L43" s="1" t="s">
        <v>41</v>
      </c>
      <c r="M43" s="1" t="s">
        <v>11393</v>
      </c>
      <c r="N43" s="1" t="s">
        <v>13022</v>
      </c>
      <c r="O43" s="1" t="s">
        <v>41</v>
      </c>
      <c r="P43" s="1" t="s">
        <v>13024</v>
      </c>
      <c r="Q43" s="1" t="s">
        <v>13024</v>
      </c>
      <c r="R43" s="1" t="s">
        <v>14012</v>
      </c>
      <c r="S43" s="1" t="s">
        <v>41</v>
      </c>
      <c r="T43" s="1"/>
      <c r="U43" s="1"/>
      <c r="V43" s="1" t="s">
        <v>14022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6676</v>
      </c>
      <c r="H44" s="1" t="s">
        <v>8258</v>
      </c>
      <c r="I44" s="1" t="s">
        <v>9836</v>
      </c>
      <c r="J44" s="1"/>
      <c r="K44" s="1" t="s">
        <v>11352</v>
      </c>
      <c r="L44" s="1" t="s">
        <v>42</v>
      </c>
      <c r="M44" s="1" t="s">
        <v>11394</v>
      </c>
      <c r="N44" s="1" t="s">
        <v>13022</v>
      </c>
      <c r="O44" s="1" t="s">
        <v>42</v>
      </c>
      <c r="P44" s="1" t="s">
        <v>13024</v>
      </c>
      <c r="Q44" s="1" t="s">
        <v>13024</v>
      </c>
      <c r="R44" s="1" t="s">
        <v>14012</v>
      </c>
      <c r="S44" s="1" t="s">
        <v>42</v>
      </c>
      <c r="T44" s="1"/>
      <c r="U44" s="1"/>
      <c r="V44" s="1" t="s">
        <v>14022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6677</v>
      </c>
      <c r="H45" s="1" t="s">
        <v>8259</v>
      </c>
      <c r="I45" s="1" t="s">
        <v>9837</v>
      </c>
      <c r="J45" s="1"/>
      <c r="K45" s="1" t="s">
        <v>11352</v>
      </c>
      <c r="L45" s="1" t="s">
        <v>43</v>
      </c>
      <c r="M45" s="1" t="s">
        <v>11395</v>
      </c>
      <c r="N45" s="1" t="s">
        <v>13022</v>
      </c>
      <c r="O45" s="1" t="s">
        <v>43</v>
      </c>
      <c r="P45" s="1" t="s">
        <v>13024</v>
      </c>
      <c r="Q45" s="1" t="s">
        <v>13024</v>
      </c>
      <c r="R45" s="1" t="s">
        <v>14012</v>
      </c>
      <c r="S45" s="1" t="s">
        <v>43</v>
      </c>
      <c r="T45" s="1"/>
      <c r="U45" s="1"/>
      <c r="V45" s="1" t="s">
        <v>14022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6678</v>
      </c>
      <c r="H46" s="1" t="s">
        <v>8260</v>
      </c>
      <c r="I46" s="1" t="s">
        <v>9838</v>
      </c>
      <c r="J46" s="1"/>
      <c r="K46" s="1" t="s">
        <v>11352</v>
      </c>
      <c r="L46" s="1" t="s">
        <v>44</v>
      </c>
      <c r="M46" s="1" t="s">
        <v>11396</v>
      </c>
      <c r="N46" s="1" t="s">
        <v>13022</v>
      </c>
      <c r="O46" s="1" t="s">
        <v>44</v>
      </c>
      <c r="P46" s="1" t="s">
        <v>13024</v>
      </c>
      <c r="Q46" s="1" t="s">
        <v>13024</v>
      </c>
      <c r="R46" s="1" t="s">
        <v>14012</v>
      </c>
      <c r="S46" s="1" t="s">
        <v>44</v>
      </c>
      <c r="T46" s="1"/>
      <c r="U46" s="1"/>
      <c r="V46" s="1" t="s">
        <v>14022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3432</v>
      </c>
      <c r="H47" s="1" t="s">
        <v>8261</v>
      </c>
      <c r="I47" s="1" t="s">
        <v>9839</v>
      </c>
      <c r="J47" s="1"/>
      <c r="K47" s="1" t="s">
        <v>11352</v>
      </c>
      <c r="L47" s="1" t="s">
        <v>45</v>
      </c>
      <c r="M47" s="1" t="s">
        <v>11397</v>
      </c>
      <c r="N47" s="1" t="s">
        <v>13022</v>
      </c>
      <c r="O47" s="1" t="s">
        <v>45</v>
      </c>
      <c r="P47" s="1" t="s">
        <v>13024</v>
      </c>
      <c r="Q47" s="1" t="s">
        <v>13024</v>
      </c>
      <c r="R47" s="1" t="s">
        <v>14012</v>
      </c>
      <c r="S47" s="1" t="s">
        <v>45</v>
      </c>
      <c r="T47" s="1"/>
      <c r="U47" s="1"/>
      <c r="V47" s="1" t="s">
        <v>14022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6679</v>
      </c>
      <c r="H48" s="1" t="s">
        <v>8262</v>
      </c>
      <c r="I48" s="1" t="s">
        <v>9840</v>
      </c>
      <c r="J48" s="1"/>
      <c r="K48" s="1" t="s">
        <v>11352</v>
      </c>
      <c r="L48" s="1" t="s">
        <v>46</v>
      </c>
      <c r="M48" s="1" t="s">
        <v>11398</v>
      </c>
      <c r="N48" s="1" t="s">
        <v>13022</v>
      </c>
      <c r="O48" s="1" t="s">
        <v>46</v>
      </c>
      <c r="P48" s="1" t="s">
        <v>13024</v>
      </c>
      <c r="Q48" s="1" t="s">
        <v>13024</v>
      </c>
      <c r="R48" s="1" t="s">
        <v>14012</v>
      </c>
      <c r="S48" s="1" t="s">
        <v>46</v>
      </c>
      <c r="T48" s="1"/>
      <c r="U48" s="1"/>
      <c r="V48" s="1" t="s">
        <v>14022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6680</v>
      </c>
      <c r="H49" s="1" t="s">
        <v>8263</v>
      </c>
      <c r="I49" s="1" t="s">
        <v>9841</v>
      </c>
      <c r="J49" s="1"/>
      <c r="K49" s="1" t="s">
        <v>11352</v>
      </c>
      <c r="L49" s="1" t="s">
        <v>47</v>
      </c>
      <c r="M49" s="1" t="s">
        <v>11399</v>
      </c>
      <c r="N49" s="1" t="s">
        <v>13022</v>
      </c>
      <c r="O49" s="1" t="s">
        <v>47</v>
      </c>
      <c r="P49" s="1" t="s">
        <v>13024</v>
      </c>
      <c r="Q49" s="1" t="s">
        <v>13024</v>
      </c>
      <c r="R49" s="1" t="s">
        <v>14012</v>
      </c>
      <c r="S49" s="1" t="s">
        <v>47</v>
      </c>
      <c r="T49" s="1"/>
      <c r="U49" s="1"/>
      <c r="V49" s="1" t="s">
        <v>14022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6681</v>
      </c>
      <c r="H50" s="1" t="s">
        <v>8264</v>
      </c>
      <c r="I50" s="1" t="s">
        <v>9842</v>
      </c>
      <c r="J50" s="1"/>
      <c r="K50" s="1" t="s">
        <v>11352</v>
      </c>
      <c r="L50" s="1" t="s">
        <v>48</v>
      </c>
      <c r="M50" s="1" t="s">
        <v>11400</v>
      </c>
      <c r="N50" s="1" t="s">
        <v>13022</v>
      </c>
      <c r="O50" s="1" t="s">
        <v>48</v>
      </c>
      <c r="P50" s="1" t="s">
        <v>13024</v>
      </c>
      <c r="Q50" s="1" t="s">
        <v>13024</v>
      </c>
      <c r="R50" s="1" t="s">
        <v>14012</v>
      </c>
      <c r="S50" s="1" t="s">
        <v>48</v>
      </c>
      <c r="T50" s="1"/>
      <c r="U50" s="1"/>
      <c r="V50" s="1" t="s">
        <v>14022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6682</v>
      </c>
      <c r="H51" s="1" t="s">
        <v>8265</v>
      </c>
      <c r="I51" s="1" t="s">
        <v>9843</v>
      </c>
      <c r="J51" s="1"/>
      <c r="K51" s="1" t="s">
        <v>11352</v>
      </c>
      <c r="L51" s="1" t="s">
        <v>49</v>
      </c>
      <c r="M51" s="1" t="s">
        <v>11401</v>
      </c>
      <c r="N51" s="1" t="s">
        <v>13022</v>
      </c>
      <c r="O51" s="1" t="s">
        <v>49</v>
      </c>
      <c r="P51" s="1" t="s">
        <v>13024</v>
      </c>
      <c r="Q51" s="1" t="s">
        <v>13024</v>
      </c>
      <c r="R51" s="1" t="s">
        <v>14012</v>
      </c>
      <c r="S51" s="1" t="s">
        <v>49</v>
      </c>
      <c r="T51" s="1"/>
      <c r="U51" s="1"/>
      <c r="V51" s="1" t="s">
        <v>14022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6683</v>
      </c>
      <c r="H52" s="1" t="s">
        <v>8266</v>
      </c>
      <c r="I52" s="1" t="s">
        <v>9844</v>
      </c>
      <c r="J52" s="1"/>
      <c r="K52" s="1" t="s">
        <v>11352</v>
      </c>
      <c r="L52" s="1" t="s">
        <v>50</v>
      </c>
      <c r="M52" s="1" t="s">
        <v>11402</v>
      </c>
      <c r="N52" s="1" t="s">
        <v>13022</v>
      </c>
      <c r="O52" s="1" t="s">
        <v>50</v>
      </c>
      <c r="P52" s="1" t="s">
        <v>13024</v>
      </c>
      <c r="Q52" s="1" t="s">
        <v>13024</v>
      </c>
      <c r="R52" s="1" t="s">
        <v>14012</v>
      </c>
      <c r="S52" s="1" t="s">
        <v>50</v>
      </c>
      <c r="T52" s="1"/>
      <c r="U52" s="1"/>
      <c r="V52" s="1" t="s">
        <v>14022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6684</v>
      </c>
      <c r="H53" s="1" t="s">
        <v>8267</v>
      </c>
      <c r="I53" s="1" t="s">
        <v>9845</v>
      </c>
      <c r="J53" s="1"/>
      <c r="K53" s="1" t="s">
        <v>11352</v>
      </c>
      <c r="L53" s="1" t="s">
        <v>51</v>
      </c>
      <c r="M53" s="1" t="s">
        <v>11403</v>
      </c>
      <c r="N53" s="1" t="s">
        <v>13022</v>
      </c>
      <c r="O53" s="1" t="s">
        <v>51</v>
      </c>
      <c r="P53" s="1" t="s">
        <v>13024</v>
      </c>
      <c r="Q53" s="1" t="s">
        <v>13024</v>
      </c>
      <c r="R53" s="1" t="s">
        <v>14012</v>
      </c>
      <c r="S53" s="1" t="s">
        <v>51</v>
      </c>
      <c r="T53" s="1"/>
      <c r="U53" s="1"/>
      <c r="V53" s="1" t="s">
        <v>14022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6685</v>
      </c>
      <c r="H54" s="1" t="s">
        <v>8268</v>
      </c>
      <c r="I54" s="1" t="s">
        <v>9846</v>
      </c>
      <c r="J54" s="1"/>
      <c r="K54" s="1" t="s">
        <v>11352</v>
      </c>
      <c r="L54" s="1" t="s">
        <v>52</v>
      </c>
      <c r="M54" s="1" t="s">
        <v>11404</v>
      </c>
      <c r="N54" s="1" t="s">
        <v>13022</v>
      </c>
      <c r="O54" s="1" t="s">
        <v>52</v>
      </c>
      <c r="P54" s="1" t="s">
        <v>13024</v>
      </c>
      <c r="Q54" s="1" t="s">
        <v>13024</v>
      </c>
      <c r="R54" s="1" t="s">
        <v>14012</v>
      </c>
      <c r="S54" s="1" t="s">
        <v>52</v>
      </c>
      <c r="T54" s="1"/>
      <c r="U54" s="1"/>
      <c r="V54" s="1" t="s">
        <v>14022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6686</v>
      </c>
      <c r="H55" s="1" t="s">
        <v>8269</v>
      </c>
      <c r="I55" s="1" t="s">
        <v>9847</v>
      </c>
      <c r="J55" s="1"/>
      <c r="K55" s="1" t="s">
        <v>11352</v>
      </c>
      <c r="L55" s="1" t="s">
        <v>53</v>
      </c>
      <c r="M55" s="1" t="s">
        <v>11405</v>
      </c>
      <c r="N55" s="1" t="s">
        <v>13022</v>
      </c>
      <c r="O55" s="1" t="s">
        <v>53</v>
      </c>
      <c r="P55" s="1" t="s">
        <v>13024</v>
      </c>
      <c r="Q55" s="1" t="s">
        <v>13024</v>
      </c>
      <c r="R55" s="1" t="s">
        <v>14012</v>
      </c>
      <c r="S55" s="1" t="s">
        <v>53</v>
      </c>
      <c r="T55" s="1"/>
      <c r="U55" s="1"/>
      <c r="V55" s="1" t="s">
        <v>14022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6687</v>
      </c>
      <c r="H56" s="1" t="s">
        <v>8270</v>
      </c>
      <c r="I56" s="1" t="s">
        <v>9848</v>
      </c>
      <c r="J56" s="1"/>
      <c r="K56" s="1" t="s">
        <v>11352</v>
      </c>
      <c r="L56" s="1" t="s">
        <v>54</v>
      </c>
      <c r="M56" s="1" t="s">
        <v>11406</v>
      </c>
      <c r="N56" s="1" t="s">
        <v>13022</v>
      </c>
      <c r="O56" s="1" t="s">
        <v>54</v>
      </c>
      <c r="P56" s="1" t="s">
        <v>13024</v>
      </c>
      <c r="Q56" s="1" t="s">
        <v>13024</v>
      </c>
      <c r="R56" s="1" t="s">
        <v>14012</v>
      </c>
      <c r="S56" s="1" t="s">
        <v>54</v>
      </c>
      <c r="T56" s="1"/>
      <c r="U56" s="1"/>
      <c r="V56" s="1" t="s">
        <v>14022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6688</v>
      </c>
      <c r="H57" s="1" t="s">
        <v>8271</v>
      </c>
      <c r="I57" s="1" t="s">
        <v>9849</v>
      </c>
      <c r="J57" s="1"/>
      <c r="K57" s="1" t="s">
        <v>11352</v>
      </c>
      <c r="L57" s="1" t="s">
        <v>55</v>
      </c>
      <c r="M57" s="1" t="s">
        <v>11407</v>
      </c>
      <c r="N57" s="1" t="s">
        <v>13022</v>
      </c>
      <c r="O57" s="1" t="s">
        <v>55</v>
      </c>
      <c r="P57" s="1" t="s">
        <v>13024</v>
      </c>
      <c r="Q57" s="1" t="s">
        <v>13024</v>
      </c>
      <c r="R57" s="1" t="s">
        <v>14012</v>
      </c>
      <c r="S57" s="1" t="s">
        <v>55</v>
      </c>
      <c r="T57" s="1"/>
      <c r="U57" s="1"/>
      <c r="V57" s="1" t="s">
        <v>14022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6689</v>
      </c>
      <c r="H58" s="1" t="s">
        <v>8272</v>
      </c>
      <c r="I58" s="1" t="s">
        <v>9850</v>
      </c>
      <c r="J58" s="1"/>
      <c r="K58" s="1" t="s">
        <v>11352</v>
      </c>
      <c r="L58" s="1" t="s">
        <v>56</v>
      </c>
      <c r="M58" s="1" t="s">
        <v>11408</v>
      </c>
      <c r="N58" s="1" t="s">
        <v>13022</v>
      </c>
      <c r="O58" s="1" t="s">
        <v>56</v>
      </c>
      <c r="P58" s="1" t="s">
        <v>13024</v>
      </c>
      <c r="Q58" s="1" t="s">
        <v>13024</v>
      </c>
      <c r="R58" s="1" t="s">
        <v>14012</v>
      </c>
      <c r="S58" s="1" t="s">
        <v>56</v>
      </c>
      <c r="T58" s="1"/>
      <c r="U58" s="1"/>
      <c r="V58" s="1" t="s">
        <v>14022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6690</v>
      </c>
      <c r="H59" s="1" t="s">
        <v>8273</v>
      </c>
      <c r="I59" s="1" t="s">
        <v>9851</v>
      </c>
      <c r="J59" s="1"/>
      <c r="K59" s="1" t="s">
        <v>11352</v>
      </c>
      <c r="L59" s="1" t="s">
        <v>57</v>
      </c>
      <c r="M59" s="1" t="s">
        <v>11409</v>
      </c>
      <c r="N59" s="1" t="s">
        <v>13022</v>
      </c>
      <c r="O59" s="1" t="s">
        <v>57</v>
      </c>
      <c r="P59" s="1" t="s">
        <v>13024</v>
      </c>
      <c r="Q59" s="1" t="s">
        <v>13024</v>
      </c>
      <c r="R59" s="1" t="s">
        <v>14012</v>
      </c>
      <c r="S59" s="1" t="s">
        <v>57</v>
      </c>
      <c r="T59" s="1"/>
      <c r="U59" s="1"/>
      <c r="V59" s="1" t="s">
        <v>14022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6691</v>
      </c>
      <c r="H60" s="1" t="s">
        <v>8274</v>
      </c>
      <c r="I60" s="1" t="s">
        <v>9852</v>
      </c>
      <c r="J60" s="1"/>
      <c r="K60" s="1" t="s">
        <v>11352</v>
      </c>
      <c r="L60" s="1" t="s">
        <v>58</v>
      </c>
      <c r="M60" s="1" t="s">
        <v>11410</v>
      </c>
      <c r="N60" s="1" t="s">
        <v>13022</v>
      </c>
      <c r="O60" s="1" t="s">
        <v>58</v>
      </c>
      <c r="P60" s="1" t="s">
        <v>13024</v>
      </c>
      <c r="Q60" s="1" t="s">
        <v>13024</v>
      </c>
      <c r="R60" s="1" t="s">
        <v>14012</v>
      </c>
      <c r="S60" s="1" t="s">
        <v>58</v>
      </c>
      <c r="T60" s="1"/>
      <c r="U60" s="1"/>
      <c r="V60" s="1" t="s">
        <v>14022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6692</v>
      </c>
      <c r="H61" s="1" t="s">
        <v>8268</v>
      </c>
      <c r="I61" s="1" t="s">
        <v>9853</v>
      </c>
      <c r="J61" s="1"/>
      <c r="K61" s="1" t="s">
        <v>11352</v>
      </c>
      <c r="L61" s="1" t="s">
        <v>59</v>
      </c>
      <c r="M61" s="1" t="s">
        <v>11411</v>
      </c>
      <c r="N61" s="1" t="s">
        <v>13022</v>
      </c>
      <c r="O61" s="1" t="s">
        <v>59</v>
      </c>
      <c r="P61" s="1" t="s">
        <v>13024</v>
      </c>
      <c r="Q61" s="1" t="s">
        <v>13024</v>
      </c>
      <c r="R61" s="1" t="s">
        <v>14012</v>
      </c>
      <c r="S61" s="1" t="s">
        <v>59</v>
      </c>
      <c r="T61" s="1"/>
      <c r="U61" s="1"/>
      <c r="V61" s="1" t="s">
        <v>14022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6693</v>
      </c>
      <c r="H62" s="1" t="s">
        <v>8275</v>
      </c>
      <c r="I62" s="1" t="s">
        <v>9854</v>
      </c>
      <c r="J62" s="1"/>
      <c r="K62" s="1" t="s">
        <v>11352</v>
      </c>
      <c r="L62" s="1" t="s">
        <v>60</v>
      </c>
      <c r="M62" s="1" t="s">
        <v>11412</v>
      </c>
      <c r="N62" s="1" t="s">
        <v>13022</v>
      </c>
      <c r="O62" s="1" t="s">
        <v>60</v>
      </c>
      <c r="P62" s="1" t="s">
        <v>13024</v>
      </c>
      <c r="Q62" s="1" t="s">
        <v>13024</v>
      </c>
      <c r="R62" s="1" t="s">
        <v>14012</v>
      </c>
      <c r="S62" s="1" t="s">
        <v>60</v>
      </c>
      <c r="T62" s="1"/>
      <c r="U62" s="1"/>
      <c r="V62" s="1" t="s">
        <v>14022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6694</v>
      </c>
      <c r="H63" s="1" t="s">
        <v>8276</v>
      </c>
      <c r="I63" s="1" t="s">
        <v>9855</v>
      </c>
      <c r="J63" s="1"/>
      <c r="K63" s="1" t="s">
        <v>11352</v>
      </c>
      <c r="L63" s="1" t="s">
        <v>61</v>
      </c>
      <c r="M63" s="1" t="s">
        <v>11413</v>
      </c>
      <c r="N63" s="1" t="s">
        <v>13022</v>
      </c>
      <c r="O63" s="1" t="s">
        <v>61</v>
      </c>
      <c r="P63" s="1" t="s">
        <v>13024</v>
      </c>
      <c r="Q63" s="1" t="s">
        <v>13024</v>
      </c>
      <c r="R63" s="1" t="s">
        <v>14012</v>
      </c>
      <c r="S63" s="1" t="s">
        <v>61</v>
      </c>
      <c r="T63" s="1"/>
      <c r="U63" s="1"/>
      <c r="V63" s="1" t="s">
        <v>14022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6695</v>
      </c>
      <c r="H64" s="1" t="s">
        <v>8277</v>
      </c>
      <c r="I64" s="1" t="s">
        <v>9856</v>
      </c>
      <c r="J64" s="1"/>
      <c r="K64" s="1" t="s">
        <v>11352</v>
      </c>
      <c r="L64" s="1" t="s">
        <v>62</v>
      </c>
      <c r="M64" s="1" t="s">
        <v>11414</v>
      </c>
      <c r="N64" s="1" t="s">
        <v>13022</v>
      </c>
      <c r="O64" s="1" t="s">
        <v>62</v>
      </c>
      <c r="P64" s="1" t="s">
        <v>13024</v>
      </c>
      <c r="Q64" s="1" t="s">
        <v>13024</v>
      </c>
      <c r="R64" s="1" t="s">
        <v>14012</v>
      </c>
      <c r="S64" s="1" t="s">
        <v>62</v>
      </c>
      <c r="T64" s="1"/>
      <c r="U64" s="1"/>
      <c r="V64" s="1" t="s">
        <v>14022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6696</v>
      </c>
      <c r="H65" s="1" t="s">
        <v>8278</v>
      </c>
      <c r="I65" s="1" t="s">
        <v>9857</v>
      </c>
      <c r="J65" s="1"/>
      <c r="K65" s="1" t="s">
        <v>11352</v>
      </c>
      <c r="L65" s="1" t="s">
        <v>63</v>
      </c>
      <c r="M65" s="1" t="s">
        <v>11415</v>
      </c>
      <c r="N65" s="1" t="s">
        <v>13022</v>
      </c>
      <c r="O65" s="1" t="s">
        <v>63</v>
      </c>
      <c r="P65" s="1" t="s">
        <v>13024</v>
      </c>
      <c r="Q65" s="1" t="s">
        <v>13024</v>
      </c>
      <c r="R65" s="1" t="s">
        <v>14012</v>
      </c>
      <c r="S65" s="1" t="s">
        <v>63</v>
      </c>
      <c r="T65" s="1"/>
      <c r="U65" s="1"/>
      <c r="V65" s="1" t="s">
        <v>14022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6697</v>
      </c>
      <c r="H66" s="1" t="s">
        <v>8279</v>
      </c>
      <c r="I66" s="1" t="s">
        <v>9858</v>
      </c>
      <c r="J66" s="1"/>
      <c r="K66" s="1" t="s">
        <v>11352</v>
      </c>
      <c r="L66" s="1" t="s">
        <v>64</v>
      </c>
      <c r="M66" s="1" t="s">
        <v>11416</v>
      </c>
      <c r="N66" s="1" t="s">
        <v>13022</v>
      </c>
      <c r="O66" s="1" t="s">
        <v>64</v>
      </c>
      <c r="P66" s="1" t="s">
        <v>13024</v>
      </c>
      <c r="Q66" s="1" t="s">
        <v>13024</v>
      </c>
      <c r="R66" s="1" t="s">
        <v>14012</v>
      </c>
      <c r="S66" s="1" t="s">
        <v>64</v>
      </c>
      <c r="T66" s="1"/>
      <c r="U66" s="1"/>
      <c r="V66" s="1" t="s">
        <v>14022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6698</v>
      </c>
      <c r="H67" s="1" t="s">
        <v>8280</v>
      </c>
      <c r="I67" s="1" t="s">
        <v>9859</v>
      </c>
      <c r="J67" s="1"/>
      <c r="K67" s="1" t="s">
        <v>11352</v>
      </c>
      <c r="L67" s="1" t="s">
        <v>65</v>
      </c>
      <c r="M67" s="1" t="s">
        <v>11417</v>
      </c>
      <c r="N67" s="1" t="s">
        <v>13022</v>
      </c>
      <c r="O67" s="1" t="s">
        <v>65</v>
      </c>
      <c r="P67" s="1" t="s">
        <v>13024</v>
      </c>
      <c r="Q67" s="1" t="s">
        <v>13024</v>
      </c>
      <c r="R67" s="1" t="s">
        <v>14012</v>
      </c>
      <c r="S67" s="1" t="s">
        <v>65</v>
      </c>
      <c r="T67" s="1"/>
      <c r="U67" s="1"/>
      <c r="V67" s="1" t="s">
        <v>14022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6699</v>
      </c>
      <c r="H68" s="1" t="s">
        <v>8281</v>
      </c>
      <c r="I68" s="1" t="s">
        <v>9860</v>
      </c>
      <c r="J68" s="1"/>
      <c r="K68" s="1" t="s">
        <v>11352</v>
      </c>
      <c r="L68" s="1" t="s">
        <v>66</v>
      </c>
      <c r="M68" s="1" t="s">
        <v>11418</v>
      </c>
      <c r="N68" s="1" t="s">
        <v>13022</v>
      </c>
      <c r="O68" s="1" t="s">
        <v>66</v>
      </c>
      <c r="P68" s="1" t="s">
        <v>13024</v>
      </c>
      <c r="Q68" s="1" t="s">
        <v>13024</v>
      </c>
      <c r="R68" s="1" t="s">
        <v>14012</v>
      </c>
      <c r="S68" s="1" t="s">
        <v>66</v>
      </c>
      <c r="T68" s="1"/>
      <c r="U68" s="1"/>
      <c r="V68" s="1" t="s">
        <v>14022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6700</v>
      </c>
      <c r="H69" s="1" t="s">
        <v>8282</v>
      </c>
      <c r="I69" s="1" t="s">
        <v>9861</v>
      </c>
      <c r="J69" s="1"/>
      <c r="K69" s="1" t="s">
        <v>11352</v>
      </c>
      <c r="L69" s="1" t="s">
        <v>67</v>
      </c>
      <c r="M69" s="1" t="s">
        <v>11419</v>
      </c>
      <c r="N69" s="1" t="s">
        <v>13022</v>
      </c>
      <c r="O69" s="1" t="s">
        <v>67</v>
      </c>
      <c r="P69" s="1" t="s">
        <v>13024</v>
      </c>
      <c r="Q69" s="1" t="s">
        <v>13024</v>
      </c>
      <c r="R69" s="1" t="s">
        <v>14012</v>
      </c>
      <c r="S69" s="1" t="s">
        <v>67</v>
      </c>
      <c r="T69" s="1"/>
      <c r="U69" s="1"/>
      <c r="V69" s="1" t="s">
        <v>14022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6701</v>
      </c>
      <c r="H70" s="1" t="s">
        <v>8283</v>
      </c>
      <c r="I70" s="1" t="s">
        <v>9862</v>
      </c>
      <c r="J70" s="1"/>
      <c r="K70" s="1" t="s">
        <v>11352</v>
      </c>
      <c r="L70" s="1" t="s">
        <v>68</v>
      </c>
      <c r="M70" s="1" t="s">
        <v>11420</v>
      </c>
      <c r="N70" s="1" t="s">
        <v>13022</v>
      </c>
      <c r="O70" s="1" t="s">
        <v>68</v>
      </c>
      <c r="P70" s="1" t="s">
        <v>13024</v>
      </c>
      <c r="Q70" s="1" t="s">
        <v>13024</v>
      </c>
      <c r="R70" s="1" t="s">
        <v>14012</v>
      </c>
      <c r="S70" s="1" t="s">
        <v>68</v>
      </c>
      <c r="T70" s="1"/>
      <c r="U70" s="1"/>
      <c r="V70" s="1" t="s">
        <v>14022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6702</v>
      </c>
      <c r="H71" s="1" t="s">
        <v>8284</v>
      </c>
      <c r="I71" s="1" t="s">
        <v>9863</v>
      </c>
      <c r="J71" s="1"/>
      <c r="K71" s="1" t="s">
        <v>11352</v>
      </c>
      <c r="L71" s="1" t="s">
        <v>69</v>
      </c>
      <c r="M71" s="1" t="s">
        <v>11421</v>
      </c>
      <c r="N71" s="1" t="s">
        <v>13022</v>
      </c>
      <c r="O71" s="1" t="s">
        <v>69</v>
      </c>
      <c r="P71" s="1" t="s">
        <v>13024</v>
      </c>
      <c r="Q71" s="1" t="s">
        <v>13024</v>
      </c>
      <c r="R71" s="1" t="s">
        <v>14012</v>
      </c>
      <c r="S71" s="1" t="s">
        <v>69</v>
      </c>
      <c r="T71" s="1"/>
      <c r="U71" s="1"/>
      <c r="V71" s="1" t="s">
        <v>14022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6703</v>
      </c>
      <c r="H72" s="1" t="s">
        <v>8285</v>
      </c>
      <c r="I72" s="1" t="s">
        <v>9864</v>
      </c>
      <c r="J72" s="1"/>
      <c r="K72" s="1" t="s">
        <v>11352</v>
      </c>
      <c r="L72" s="1" t="s">
        <v>70</v>
      </c>
      <c r="M72" s="1" t="s">
        <v>11422</v>
      </c>
      <c r="N72" s="1" t="s">
        <v>13022</v>
      </c>
      <c r="O72" s="1" t="s">
        <v>70</v>
      </c>
      <c r="P72" s="1" t="s">
        <v>13024</v>
      </c>
      <c r="Q72" s="1" t="s">
        <v>13024</v>
      </c>
      <c r="R72" s="1" t="s">
        <v>14012</v>
      </c>
      <c r="S72" s="1" t="s">
        <v>70</v>
      </c>
      <c r="T72" s="1"/>
      <c r="U72" s="1"/>
      <c r="V72" s="1" t="s">
        <v>14022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6704</v>
      </c>
      <c r="H73" s="1" t="s">
        <v>8286</v>
      </c>
      <c r="I73" s="1" t="s">
        <v>9865</v>
      </c>
      <c r="J73" s="1"/>
      <c r="K73" s="1" t="s">
        <v>11352</v>
      </c>
      <c r="L73" s="1" t="s">
        <v>71</v>
      </c>
      <c r="M73" s="1" t="s">
        <v>11423</v>
      </c>
      <c r="N73" s="1" t="s">
        <v>13022</v>
      </c>
      <c r="O73" s="1" t="s">
        <v>71</v>
      </c>
      <c r="P73" s="1" t="s">
        <v>13024</v>
      </c>
      <c r="Q73" s="1" t="s">
        <v>13024</v>
      </c>
      <c r="R73" s="1" t="s">
        <v>14012</v>
      </c>
      <c r="S73" s="1" t="s">
        <v>71</v>
      </c>
      <c r="T73" s="1"/>
      <c r="U73" s="1"/>
      <c r="V73" s="1" t="s">
        <v>14022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6705</v>
      </c>
      <c r="H74" s="1" t="s">
        <v>8287</v>
      </c>
      <c r="I74" s="1" t="s">
        <v>9866</v>
      </c>
      <c r="J74" s="1"/>
      <c r="K74" s="1" t="s">
        <v>11352</v>
      </c>
      <c r="L74" s="1" t="s">
        <v>72</v>
      </c>
      <c r="M74" s="1" t="s">
        <v>11424</v>
      </c>
      <c r="N74" s="1" t="s">
        <v>13022</v>
      </c>
      <c r="O74" s="1" t="s">
        <v>72</v>
      </c>
      <c r="P74" s="1" t="s">
        <v>13024</v>
      </c>
      <c r="Q74" s="1" t="s">
        <v>13024</v>
      </c>
      <c r="R74" s="1" t="s">
        <v>14012</v>
      </c>
      <c r="S74" s="1" t="s">
        <v>72</v>
      </c>
      <c r="T74" s="1"/>
      <c r="U74" s="1"/>
      <c r="V74" s="1" t="s">
        <v>14022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6706</v>
      </c>
      <c r="H75" s="1" t="s">
        <v>8253</v>
      </c>
      <c r="I75" s="1" t="s">
        <v>9867</v>
      </c>
      <c r="J75" s="1"/>
      <c r="K75" s="1" t="s">
        <v>11352</v>
      </c>
      <c r="L75" s="1" t="s">
        <v>73</v>
      </c>
      <c r="M75" s="1" t="s">
        <v>11425</v>
      </c>
      <c r="N75" s="1" t="s">
        <v>13022</v>
      </c>
      <c r="O75" s="1" t="s">
        <v>73</v>
      </c>
      <c r="P75" s="1" t="s">
        <v>13024</v>
      </c>
      <c r="Q75" s="1" t="s">
        <v>13024</v>
      </c>
      <c r="R75" s="1" t="s">
        <v>14012</v>
      </c>
      <c r="S75" s="1" t="s">
        <v>73</v>
      </c>
      <c r="T75" s="1"/>
      <c r="U75" s="1"/>
      <c r="V75" s="1" t="s">
        <v>14022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6707</v>
      </c>
      <c r="H76" s="1" t="s">
        <v>8288</v>
      </c>
      <c r="I76" s="1" t="s">
        <v>9868</v>
      </c>
      <c r="J76" s="1"/>
      <c r="K76" s="1" t="s">
        <v>11352</v>
      </c>
      <c r="L76" s="1" t="s">
        <v>74</v>
      </c>
      <c r="M76" s="1" t="s">
        <v>11426</v>
      </c>
      <c r="N76" s="1" t="s">
        <v>13022</v>
      </c>
      <c r="O76" s="1" t="s">
        <v>74</v>
      </c>
      <c r="P76" s="1" t="s">
        <v>13024</v>
      </c>
      <c r="Q76" s="1" t="s">
        <v>13024</v>
      </c>
      <c r="R76" s="1" t="s">
        <v>14012</v>
      </c>
      <c r="S76" s="1" t="s">
        <v>74</v>
      </c>
      <c r="T76" s="1"/>
      <c r="U76" s="1"/>
      <c r="V76" s="1" t="s">
        <v>14022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6708</v>
      </c>
      <c r="H77" s="1" t="s">
        <v>8289</v>
      </c>
      <c r="I77" s="1" t="s">
        <v>9869</v>
      </c>
      <c r="J77" s="1"/>
      <c r="K77" s="1" t="s">
        <v>11352</v>
      </c>
      <c r="L77" s="1" t="s">
        <v>75</v>
      </c>
      <c r="M77" s="1" t="s">
        <v>11427</v>
      </c>
      <c r="N77" s="1" t="s">
        <v>13022</v>
      </c>
      <c r="O77" s="1" t="s">
        <v>75</v>
      </c>
      <c r="P77" s="1" t="s">
        <v>13024</v>
      </c>
      <c r="Q77" s="1" t="s">
        <v>13024</v>
      </c>
      <c r="R77" s="1" t="s">
        <v>14012</v>
      </c>
      <c r="S77" s="1" t="s">
        <v>75</v>
      </c>
      <c r="T77" s="1"/>
      <c r="U77" s="1"/>
      <c r="V77" s="1" t="s">
        <v>14022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6709</v>
      </c>
      <c r="H78" s="1" t="s">
        <v>8290</v>
      </c>
      <c r="I78" s="1" t="s">
        <v>9870</v>
      </c>
      <c r="J78" s="1"/>
      <c r="K78" s="1" t="s">
        <v>11352</v>
      </c>
      <c r="L78" s="1" t="s">
        <v>76</v>
      </c>
      <c r="M78" s="1" t="s">
        <v>11428</v>
      </c>
      <c r="N78" s="1" t="s">
        <v>13022</v>
      </c>
      <c r="O78" s="1" t="s">
        <v>76</v>
      </c>
      <c r="P78" s="1" t="s">
        <v>13024</v>
      </c>
      <c r="Q78" s="1" t="s">
        <v>13024</v>
      </c>
      <c r="R78" s="1" t="s">
        <v>14012</v>
      </c>
      <c r="S78" s="1" t="s">
        <v>76</v>
      </c>
      <c r="T78" s="1"/>
      <c r="U78" s="1"/>
      <c r="V78" s="1" t="s">
        <v>14022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6710</v>
      </c>
      <c r="H79" s="1" t="s">
        <v>8291</v>
      </c>
      <c r="I79" s="1" t="s">
        <v>9871</v>
      </c>
      <c r="J79" s="1"/>
      <c r="K79" s="1" t="s">
        <v>11352</v>
      </c>
      <c r="L79" s="1" t="s">
        <v>77</v>
      </c>
      <c r="M79" s="1" t="s">
        <v>11429</v>
      </c>
      <c r="N79" s="1" t="s">
        <v>13022</v>
      </c>
      <c r="O79" s="1" t="s">
        <v>77</v>
      </c>
      <c r="P79" s="1" t="s">
        <v>13024</v>
      </c>
      <c r="Q79" s="1" t="s">
        <v>13024</v>
      </c>
      <c r="R79" s="1" t="s">
        <v>14012</v>
      </c>
      <c r="S79" s="1" t="s">
        <v>77</v>
      </c>
      <c r="T79" s="1"/>
      <c r="U79" s="1"/>
      <c r="V79" s="1" t="s">
        <v>14022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6711</v>
      </c>
      <c r="H80" s="1" t="s">
        <v>8292</v>
      </c>
      <c r="I80" s="1" t="s">
        <v>9872</v>
      </c>
      <c r="J80" s="1"/>
      <c r="K80" s="1" t="s">
        <v>11352</v>
      </c>
      <c r="L80" s="1" t="s">
        <v>78</v>
      </c>
      <c r="M80" s="1" t="s">
        <v>11430</v>
      </c>
      <c r="N80" s="1" t="s">
        <v>13022</v>
      </c>
      <c r="O80" s="1" t="s">
        <v>78</v>
      </c>
      <c r="P80" s="1" t="s">
        <v>13024</v>
      </c>
      <c r="Q80" s="1" t="s">
        <v>13024</v>
      </c>
      <c r="R80" s="1" t="s">
        <v>14012</v>
      </c>
      <c r="S80" s="1" t="s">
        <v>78</v>
      </c>
      <c r="T80" s="1"/>
      <c r="U80" s="1"/>
      <c r="V80" s="1" t="s">
        <v>14022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6712</v>
      </c>
      <c r="H81" s="1" t="s">
        <v>8293</v>
      </c>
      <c r="I81" s="1" t="s">
        <v>9873</v>
      </c>
      <c r="J81" s="1"/>
      <c r="K81" s="1" t="s">
        <v>11352</v>
      </c>
      <c r="L81" s="1" t="s">
        <v>79</v>
      </c>
      <c r="M81" s="1" t="s">
        <v>11431</v>
      </c>
      <c r="N81" s="1" t="s">
        <v>13022</v>
      </c>
      <c r="O81" s="1" t="s">
        <v>79</v>
      </c>
      <c r="P81" s="1" t="s">
        <v>13024</v>
      </c>
      <c r="Q81" s="1" t="s">
        <v>13024</v>
      </c>
      <c r="R81" s="1" t="s">
        <v>14012</v>
      </c>
      <c r="S81" s="1" t="s">
        <v>79</v>
      </c>
      <c r="T81" s="1"/>
      <c r="U81" s="1"/>
      <c r="V81" s="1" t="s">
        <v>14022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6713</v>
      </c>
      <c r="H82" s="1" t="s">
        <v>8294</v>
      </c>
      <c r="I82" s="1" t="s">
        <v>9874</v>
      </c>
      <c r="J82" s="1"/>
      <c r="K82" s="1" t="s">
        <v>11352</v>
      </c>
      <c r="L82" s="1" t="s">
        <v>80</v>
      </c>
      <c r="M82" s="1" t="s">
        <v>11432</v>
      </c>
      <c r="N82" s="1" t="s">
        <v>13022</v>
      </c>
      <c r="O82" s="1" t="s">
        <v>80</v>
      </c>
      <c r="P82" s="1" t="s">
        <v>13024</v>
      </c>
      <c r="Q82" s="1" t="s">
        <v>13024</v>
      </c>
      <c r="R82" s="1" t="s">
        <v>14012</v>
      </c>
      <c r="S82" s="1" t="s">
        <v>80</v>
      </c>
      <c r="T82" s="1"/>
      <c r="U82" s="1"/>
      <c r="V82" s="1" t="s">
        <v>14022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6714</v>
      </c>
      <c r="H83" s="1" t="s">
        <v>8295</v>
      </c>
      <c r="I83" s="1" t="s">
        <v>9860</v>
      </c>
      <c r="J83" s="1"/>
      <c r="K83" s="1" t="s">
        <v>11352</v>
      </c>
      <c r="L83" s="1" t="s">
        <v>81</v>
      </c>
      <c r="M83" s="1" t="s">
        <v>11433</v>
      </c>
      <c r="N83" s="1" t="s">
        <v>13022</v>
      </c>
      <c r="O83" s="1" t="s">
        <v>81</v>
      </c>
      <c r="P83" s="1" t="s">
        <v>13024</v>
      </c>
      <c r="Q83" s="1" t="s">
        <v>13024</v>
      </c>
      <c r="R83" s="1" t="s">
        <v>14012</v>
      </c>
      <c r="S83" s="1" t="s">
        <v>81</v>
      </c>
      <c r="T83" s="1"/>
      <c r="U83" s="1"/>
      <c r="V83" s="1" t="s">
        <v>14022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6715</v>
      </c>
      <c r="H84" s="1" t="s">
        <v>8296</v>
      </c>
      <c r="I84" s="1" t="s">
        <v>9875</v>
      </c>
      <c r="J84" s="1"/>
      <c r="K84" s="1" t="s">
        <v>11352</v>
      </c>
      <c r="L84" s="1" t="s">
        <v>82</v>
      </c>
      <c r="M84" s="1" t="s">
        <v>11434</v>
      </c>
      <c r="N84" s="1" t="s">
        <v>13022</v>
      </c>
      <c r="O84" s="1" t="s">
        <v>82</v>
      </c>
      <c r="P84" s="1" t="s">
        <v>13024</v>
      </c>
      <c r="Q84" s="1" t="s">
        <v>13024</v>
      </c>
      <c r="R84" s="1" t="s">
        <v>14012</v>
      </c>
      <c r="S84" s="1" t="s">
        <v>82</v>
      </c>
      <c r="T84" s="1"/>
      <c r="U84" s="1"/>
      <c r="V84" s="1" t="s">
        <v>14022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6716</v>
      </c>
      <c r="H85" s="1" t="s">
        <v>3470</v>
      </c>
      <c r="I85" s="1" t="s">
        <v>9876</v>
      </c>
      <c r="J85" s="1"/>
      <c r="K85" s="1" t="s">
        <v>11352</v>
      </c>
      <c r="L85" s="1" t="s">
        <v>83</v>
      </c>
      <c r="M85" s="1" t="s">
        <v>11435</v>
      </c>
      <c r="N85" s="1" t="s">
        <v>13022</v>
      </c>
      <c r="O85" s="1" t="s">
        <v>83</v>
      </c>
      <c r="P85" s="1" t="s">
        <v>13024</v>
      </c>
      <c r="Q85" s="1" t="s">
        <v>13024</v>
      </c>
      <c r="R85" s="1" t="s">
        <v>14012</v>
      </c>
      <c r="S85" s="1" t="s">
        <v>83</v>
      </c>
      <c r="T85" s="1"/>
      <c r="U85" s="1"/>
      <c r="V85" s="1" t="s">
        <v>14022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6717</v>
      </c>
      <c r="H86" s="1" t="s">
        <v>8297</v>
      </c>
      <c r="I86" s="1" t="s">
        <v>9877</v>
      </c>
      <c r="J86" s="1"/>
      <c r="K86" s="1" t="s">
        <v>11352</v>
      </c>
      <c r="L86" s="1" t="s">
        <v>84</v>
      </c>
      <c r="M86" s="1" t="s">
        <v>11436</v>
      </c>
      <c r="N86" s="1" t="s">
        <v>13022</v>
      </c>
      <c r="O86" s="1" t="s">
        <v>84</v>
      </c>
      <c r="P86" s="1" t="s">
        <v>13024</v>
      </c>
      <c r="Q86" s="1" t="s">
        <v>13024</v>
      </c>
      <c r="R86" s="1" t="s">
        <v>14012</v>
      </c>
      <c r="S86" s="1" t="s">
        <v>84</v>
      </c>
      <c r="T86" s="1"/>
      <c r="U86" s="1"/>
      <c r="V86" s="1" t="s">
        <v>14022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6718</v>
      </c>
      <c r="H87" s="1" t="s">
        <v>8298</v>
      </c>
      <c r="I87" s="1" t="s">
        <v>9878</v>
      </c>
      <c r="J87" s="1"/>
      <c r="K87" s="1" t="s">
        <v>11352</v>
      </c>
      <c r="L87" s="1" t="s">
        <v>85</v>
      </c>
      <c r="M87" s="1" t="s">
        <v>11437</v>
      </c>
      <c r="N87" s="1" t="s">
        <v>13022</v>
      </c>
      <c r="O87" s="1" t="s">
        <v>85</v>
      </c>
      <c r="P87" s="1" t="s">
        <v>13024</v>
      </c>
      <c r="Q87" s="1" t="s">
        <v>13024</v>
      </c>
      <c r="R87" s="1" t="s">
        <v>14012</v>
      </c>
      <c r="S87" s="1" t="s">
        <v>85</v>
      </c>
      <c r="T87" s="1"/>
      <c r="U87" s="1"/>
      <c r="V87" s="1" t="s">
        <v>14022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6719</v>
      </c>
      <c r="H88" s="1" t="s">
        <v>8299</v>
      </c>
      <c r="I88" s="1" t="s">
        <v>9879</v>
      </c>
      <c r="J88" s="1"/>
      <c r="K88" s="1" t="s">
        <v>11352</v>
      </c>
      <c r="L88" s="1" t="s">
        <v>86</v>
      </c>
      <c r="M88" s="1" t="s">
        <v>11438</v>
      </c>
      <c r="N88" s="1" t="s">
        <v>13022</v>
      </c>
      <c r="O88" s="1" t="s">
        <v>86</v>
      </c>
      <c r="P88" s="1" t="s">
        <v>13024</v>
      </c>
      <c r="Q88" s="1" t="s">
        <v>13024</v>
      </c>
      <c r="R88" s="1" t="s">
        <v>14012</v>
      </c>
      <c r="S88" s="1" t="s">
        <v>86</v>
      </c>
      <c r="T88" s="1"/>
      <c r="U88" s="1"/>
      <c r="V88" s="1" t="s">
        <v>14022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6720</v>
      </c>
      <c r="H89" s="1" t="s">
        <v>8300</v>
      </c>
      <c r="I89" s="1" t="s">
        <v>9880</v>
      </c>
      <c r="J89" s="1"/>
      <c r="K89" s="1" t="s">
        <v>11352</v>
      </c>
      <c r="L89" s="1" t="s">
        <v>87</v>
      </c>
      <c r="M89" s="1" t="s">
        <v>11439</v>
      </c>
      <c r="N89" s="1" t="s">
        <v>13022</v>
      </c>
      <c r="O89" s="1" t="s">
        <v>87</v>
      </c>
      <c r="P89" s="1" t="s">
        <v>13024</v>
      </c>
      <c r="Q89" s="1" t="s">
        <v>13024</v>
      </c>
      <c r="R89" s="1" t="s">
        <v>14012</v>
      </c>
      <c r="S89" s="1" t="s">
        <v>87</v>
      </c>
      <c r="T89" s="1"/>
      <c r="U89" s="1"/>
      <c r="V89" s="1" t="s">
        <v>14022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6721</v>
      </c>
      <c r="H90" s="1" t="s">
        <v>8301</v>
      </c>
      <c r="I90" s="1" t="s">
        <v>9881</v>
      </c>
      <c r="J90" s="1"/>
      <c r="K90" s="1" t="s">
        <v>11352</v>
      </c>
      <c r="L90" s="1" t="s">
        <v>88</v>
      </c>
      <c r="M90" s="1" t="s">
        <v>11440</v>
      </c>
      <c r="N90" s="1" t="s">
        <v>13022</v>
      </c>
      <c r="O90" s="1" t="s">
        <v>88</v>
      </c>
      <c r="P90" s="1" t="s">
        <v>13024</v>
      </c>
      <c r="Q90" s="1" t="s">
        <v>13024</v>
      </c>
      <c r="R90" s="1" t="s">
        <v>14012</v>
      </c>
      <c r="S90" s="1" t="s">
        <v>88</v>
      </c>
      <c r="T90" s="1"/>
      <c r="U90" s="1"/>
      <c r="V90" s="1" t="s">
        <v>14022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6722</v>
      </c>
      <c r="H91" s="1" t="s">
        <v>8302</v>
      </c>
      <c r="I91" s="1" t="s">
        <v>9882</v>
      </c>
      <c r="J91" s="1"/>
      <c r="K91" s="1" t="s">
        <v>11352</v>
      </c>
      <c r="L91" s="1" t="s">
        <v>89</v>
      </c>
      <c r="M91" s="1" t="s">
        <v>11441</v>
      </c>
      <c r="N91" s="1" t="s">
        <v>13022</v>
      </c>
      <c r="O91" s="1" t="s">
        <v>89</v>
      </c>
      <c r="P91" s="1" t="s">
        <v>13024</v>
      </c>
      <c r="Q91" s="1" t="s">
        <v>13024</v>
      </c>
      <c r="R91" s="1" t="s">
        <v>14012</v>
      </c>
      <c r="S91" s="1" t="s">
        <v>89</v>
      </c>
      <c r="T91" s="1"/>
      <c r="U91" s="1"/>
      <c r="V91" s="1" t="s">
        <v>14022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6723</v>
      </c>
      <c r="H92" s="1" t="s">
        <v>8303</v>
      </c>
      <c r="I92" s="1" t="s">
        <v>9883</v>
      </c>
      <c r="J92" s="1"/>
      <c r="K92" s="1" t="s">
        <v>11352</v>
      </c>
      <c r="L92" s="1" t="s">
        <v>90</v>
      </c>
      <c r="M92" s="1" t="s">
        <v>11442</v>
      </c>
      <c r="N92" s="1" t="s">
        <v>13022</v>
      </c>
      <c r="O92" s="1" t="s">
        <v>90</v>
      </c>
      <c r="P92" s="1" t="s">
        <v>13024</v>
      </c>
      <c r="Q92" s="1" t="s">
        <v>13024</v>
      </c>
      <c r="R92" s="1" t="s">
        <v>14012</v>
      </c>
      <c r="S92" s="1" t="s">
        <v>90</v>
      </c>
      <c r="T92" s="1"/>
      <c r="U92" s="1"/>
      <c r="V92" s="1" t="s">
        <v>14022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6724</v>
      </c>
      <c r="H93" s="1" t="s">
        <v>8304</v>
      </c>
      <c r="I93" s="1" t="s">
        <v>9884</v>
      </c>
      <c r="J93" s="1"/>
      <c r="K93" s="1" t="s">
        <v>11352</v>
      </c>
      <c r="L93" s="1" t="s">
        <v>91</v>
      </c>
      <c r="M93" s="1" t="s">
        <v>11443</v>
      </c>
      <c r="N93" s="1" t="s">
        <v>13022</v>
      </c>
      <c r="O93" s="1" t="s">
        <v>91</v>
      </c>
      <c r="P93" s="1" t="s">
        <v>13024</v>
      </c>
      <c r="Q93" s="1" t="s">
        <v>13024</v>
      </c>
      <c r="R93" s="1" t="s">
        <v>14012</v>
      </c>
      <c r="S93" s="1" t="s">
        <v>91</v>
      </c>
      <c r="T93" s="1"/>
      <c r="U93" s="1"/>
      <c r="V93" s="1" t="s">
        <v>14022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6725</v>
      </c>
      <c r="H94" s="1" t="s">
        <v>8305</v>
      </c>
      <c r="I94" s="1" t="s">
        <v>9885</v>
      </c>
      <c r="J94" s="1"/>
      <c r="K94" s="1" t="s">
        <v>11352</v>
      </c>
      <c r="L94" s="1" t="s">
        <v>92</v>
      </c>
      <c r="M94" s="1" t="s">
        <v>11444</v>
      </c>
      <c r="N94" s="1" t="s">
        <v>13022</v>
      </c>
      <c r="O94" s="1" t="s">
        <v>92</v>
      </c>
      <c r="P94" s="1" t="s">
        <v>13024</v>
      </c>
      <c r="Q94" s="1" t="s">
        <v>13024</v>
      </c>
      <c r="R94" s="1" t="s">
        <v>14012</v>
      </c>
      <c r="S94" s="1" t="s">
        <v>92</v>
      </c>
      <c r="T94" s="1"/>
      <c r="U94" s="1"/>
      <c r="V94" s="1" t="s">
        <v>14022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6726</v>
      </c>
      <c r="H95" s="1" t="s">
        <v>8306</v>
      </c>
      <c r="I95" s="1" t="s">
        <v>9886</v>
      </c>
      <c r="J95" s="1"/>
      <c r="K95" s="1" t="s">
        <v>11352</v>
      </c>
      <c r="L95" s="1" t="s">
        <v>93</v>
      </c>
      <c r="M95" s="1" t="s">
        <v>11445</v>
      </c>
      <c r="N95" s="1" t="s">
        <v>13022</v>
      </c>
      <c r="O95" s="1" t="s">
        <v>93</v>
      </c>
      <c r="P95" s="1" t="s">
        <v>13024</v>
      </c>
      <c r="Q95" s="1" t="s">
        <v>13024</v>
      </c>
      <c r="R95" s="1" t="s">
        <v>14012</v>
      </c>
      <c r="S95" s="1" t="s">
        <v>93</v>
      </c>
      <c r="T95" s="1"/>
      <c r="U95" s="1"/>
      <c r="V95" s="1" t="s">
        <v>14022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6727</v>
      </c>
      <c r="H96" s="1" t="s">
        <v>8307</v>
      </c>
      <c r="I96" s="1" t="s">
        <v>9887</v>
      </c>
      <c r="J96" s="1"/>
      <c r="K96" s="1" t="s">
        <v>11352</v>
      </c>
      <c r="L96" s="1" t="s">
        <v>94</v>
      </c>
      <c r="M96" s="1" t="s">
        <v>11446</v>
      </c>
      <c r="N96" s="1" t="s">
        <v>13022</v>
      </c>
      <c r="O96" s="1" t="s">
        <v>94</v>
      </c>
      <c r="P96" s="1" t="s">
        <v>13024</v>
      </c>
      <c r="Q96" s="1" t="s">
        <v>13024</v>
      </c>
      <c r="R96" s="1" t="s">
        <v>14012</v>
      </c>
      <c r="S96" s="1" t="s">
        <v>94</v>
      </c>
      <c r="T96" s="1"/>
      <c r="U96" s="1"/>
      <c r="V96" s="1" t="s">
        <v>14022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6728</v>
      </c>
      <c r="H97" s="1" t="s">
        <v>8308</v>
      </c>
      <c r="I97" s="1" t="s">
        <v>9888</v>
      </c>
      <c r="J97" s="1"/>
      <c r="K97" s="1" t="s">
        <v>11352</v>
      </c>
      <c r="L97" s="1" t="s">
        <v>95</v>
      </c>
      <c r="M97" s="1" t="s">
        <v>11447</v>
      </c>
      <c r="N97" s="1" t="s">
        <v>13022</v>
      </c>
      <c r="O97" s="1" t="s">
        <v>95</v>
      </c>
      <c r="P97" s="1" t="s">
        <v>13024</v>
      </c>
      <c r="Q97" s="1" t="s">
        <v>13024</v>
      </c>
      <c r="R97" s="1" t="s">
        <v>14012</v>
      </c>
      <c r="S97" s="1" t="s">
        <v>95</v>
      </c>
      <c r="T97" s="1"/>
      <c r="U97" s="1"/>
      <c r="V97" s="1" t="s">
        <v>14022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6729</v>
      </c>
      <c r="H98" s="1" t="s">
        <v>8309</v>
      </c>
      <c r="I98" s="1" t="s">
        <v>9889</v>
      </c>
      <c r="J98" s="1"/>
      <c r="K98" s="1" t="s">
        <v>11352</v>
      </c>
      <c r="L98" s="1" t="s">
        <v>96</v>
      </c>
      <c r="M98" s="1" t="s">
        <v>11448</v>
      </c>
      <c r="N98" s="1" t="s">
        <v>13022</v>
      </c>
      <c r="O98" s="1" t="s">
        <v>96</v>
      </c>
      <c r="P98" s="1" t="s">
        <v>13024</v>
      </c>
      <c r="Q98" s="1" t="s">
        <v>13024</v>
      </c>
      <c r="R98" s="1" t="s">
        <v>14012</v>
      </c>
      <c r="S98" s="1" t="s">
        <v>96</v>
      </c>
      <c r="T98" s="1"/>
      <c r="U98" s="1"/>
      <c r="V98" s="1" t="s">
        <v>14022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6730</v>
      </c>
      <c r="H99" s="1" t="s">
        <v>8310</v>
      </c>
      <c r="I99" s="1" t="s">
        <v>9890</v>
      </c>
      <c r="J99" s="1"/>
      <c r="K99" s="1" t="s">
        <v>11352</v>
      </c>
      <c r="L99" s="1" t="s">
        <v>97</v>
      </c>
      <c r="M99" s="1" t="s">
        <v>11449</v>
      </c>
      <c r="N99" s="1" t="s">
        <v>13022</v>
      </c>
      <c r="O99" s="1" t="s">
        <v>97</v>
      </c>
      <c r="P99" s="1" t="s">
        <v>13024</v>
      </c>
      <c r="Q99" s="1" t="s">
        <v>13024</v>
      </c>
      <c r="R99" s="1" t="s">
        <v>14012</v>
      </c>
      <c r="S99" s="1" t="s">
        <v>97</v>
      </c>
      <c r="T99" s="1"/>
      <c r="U99" s="1"/>
      <c r="V99" s="1" t="s">
        <v>14022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6731</v>
      </c>
      <c r="H100" s="1" t="s">
        <v>8311</v>
      </c>
      <c r="I100" s="1" t="s">
        <v>9891</v>
      </c>
      <c r="J100" s="1"/>
      <c r="K100" s="1" t="s">
        <v>11352</v>
      </c>
      <c r="L100" s="1" t="s">
        <v>98</v>
      </c>
      <c r="M100" s="1" t="s">
        <v>11450</v>
      </c>
      <c r="N100" s="1" t="s">
        <v>13022</v>
      </c>
      <c r="O100" s="1" t="s">
        <v>98</v>
      </c>
      <c r="P100" s="1" t="s">
        <v>13024</v>
      </c>
      <c r="Q100" s="1" t="s">
        <v>13024</v>
      </c>
      <c r="R100" s="1" t="s">
        <v>14012</v>
      </c>
      <c r="S100" s="1" t="s">
        <v>98</v>
      </c>
      <c r="T100" s="1"/>
      <c r="U100" s="1"/>
      <c r="V100" s="1" t="s">
        <v>14022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6732</v>
      </c>
      <c r="H101" s="1" t="s">
        <v>8312</v>
      </c>
      <c r="I101" s="1" t="s">
        <v>9892</v>
      </c>
      <c r="J101" s="1"/>
      <c r="K101" s="1" t="s">
        <v>11352</v>
      </c>
      <c r="L101" s="1" t="s">
        <v>99</v>
      </c>
      <c r="M101" s="1" t="s">
        <v>11451</v>
      </c>
      <c r="N101" s="1" t="s">
        <v>13022</v>
      </c>
      <c r="O101" s="1" t="s">
        <v>99</v>
      </c>
      <c r="P101" s="1" t="s">
        <v>13024</v>
      </c>
      <c r="Q101" s="1" t="s">
        <v>13024</v>
      </c>
      <c r="R101" s="1" t="s">
        <v>14012</v>
      </c>
      <c r="S101" s="1" t="s">
        <v>99</v>
      </c>
      <c r="T101" s="1"/>
      <c r="U101" s="1"/>
      <c r="V101" s="1" t="s">
        <v>14022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6733</v>
      </c>
      <c r="H102" s="1" t="s">
        <v>8313</v>
      </c>
      <c r="I102" s="1" t="s">
        <v>9893</v>
      </c>
      <c r="J102" s="1"/>
      <c r="K102" s="1" t="s">
        <v>11352</v>
      </c>
      <c r="L102" s="1" t="s">
        <v>100</v>
      </c>
      <c r="M102" s="1" t="s">
        <v>11452</v>
      </c>
      <c r="N102" s="1" t="s">
        <v>13022</v>
      </c>
      <c r="O102" s="1" t="s">
        <v>100</v>
      </c>
      <c r="P102" s="1" t="s">
        <v>13024</v>
      </c>
      <c r="Q102" s="1" t="s">
        <v>13024</v>
      </c>
      <c r="R102" s="1" t="s">
        <v>14012</v>
      </c>
      <c r="S102" s="1" t="s">
        <v>100</v>
      </c>
      <c r="T102" s="1"/>
      <c r="U102" s="1"/>
      <c r="V102" s="1" t="s">
        <v>14022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6734</v>
      </c>
      <c r="H103" s="1" t="s">
        <v>8314</v>
      </c>
      <c r="I103" s="1" t="s">
        <v>9894</v>
      </c>
      <c r="J103" s="1"/>
      <c r="K103" s="1" t="s">
        <v>11352</v>
      </c>
      <c r="L103" s="1" t="s">
        <v>101</v>
      </c>
      <c r="M103" s="1" t="s">
        <v>11453</v>
      </c>
      <c r="N103" s="1" t="s">
        <v>13022</v>
      </c>
      <c r="O103" s="1" t="s">
        <v>101</v>
      </c>
      <c r="P103" s="1" t="s">
        <v>13024</v>
      </c>
      <c r="Q103" s="1" t="s">
        <v>13024</v>
      </c>
      <c r="R103" s="1" t="s">
        <v>14012</v>
      </c>
      <c r="S103" s="1" t="s">
        <v>101</v>
      </c>
      <c r="T103" s="1"/>
      <c r="U103" s="1"/>
      <c r="V103" s="1" t="s">
        <v>14022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3489</v>
      </c>
      <c r="G104" s="1" t="s">
        <v>6735</v>
      </c>
      <c r="H104" s="1" t="s">
        <v>8315</v>
      </c>
      <c r="I104" s="1" t="s">
        <v>9895</v>
      </c>
      <c r="J104" s="1"/>
      <c r="K104" s="1" t="s">
        <v>11352</v>
      </c>
      <c r="L104" s="1" t="s">
        <v>102</v>
      </c>
      <c r="M104" s="1" t="s">
        <v>11454</v>
      </c>
      <c r="N104" s="1" t="s">
        <v>13022</v>
      </c>
      <c r="O104" s="1" t="s">
        <v>102</v>
      </c>
      <c r="P104" s="1" t="s">
        <v>13024</v>
      </c>
      <c r="Q104" s="1" t="s">
        <v>13024</v>
      </c>
      <c r="R104" s="1" t="s">
        <v>14012</v>
      </c>
      <c r="S104" s="1" t="s">
        <v>102</v>
      </c>
      <c r="T104" s="1"/>
      <c r="U104" s="1"/>
      <c r="V104" s="1" t="s">
        <v>14022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6736</v>
      </c>
      <c r="H105" s="1" t="s">
        <v>8316</v>
      </c>
      <c r="I105" s="1" t="s">
        <v>9896</v>
      </c>
      <c r="J105" s="1"/>
      <c r="K105" s="1" t="s">
        <v>11352</v>
      </c>
      <c r="L105" s="1" t="s">
        <v>103</v>
      </c>
      <c r="M105" s="1" t="s">
        <v>11455</v>
      </c>
      <c r="N105" s="1" t="s">
        <v>13022</v>
      </c>
      <c r="O105" s="1" t="s">
        <v>103</v>
      </c>
      <c r="P105" s="1" t="s">
        <v>13024</v>
      </c>
      <c r="Q105" s="1" t="s">
        <v>13024</v>
      </c>
      <c r="R105" s="1" t="s">
        <v>14012</v>
      </c>
      <c r="S105" s="1" t="s">
        <v>103</v>
      </c>
      <c r="T105" s="1"/>
      <c r="U105" s="1"/>
      <c r="V105" s="1" t="s">
        <v>14022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6737</v>
      </c>
      <c r="H106" s="1" t="s">
        <v>8317</v>
      </c>
      <c r="I106" s="1" t="s">
        <v>9897</v>
      </c>
      <c r="J106" s="1"/>
      <c r="K106" s="1" t="s">
        <v>11352</v>
      </c>
      <c r="L106" s="1" t="s">
        <v>104</v>
      </c>
      <c r="M106" s="1" t="s">
        <v>11456</v>
      </c>
      <c r="N106" s="1" t="s">
        <v>13022</v>
      </c>
      <c r="O106" s="1" t="s">
        <v>104</v>
      </c>
      <c r="P106" s="1" t="s">
        <v>13024</v>
      </c>
      <c r="Q106" s="1" t="s">
        <v>13024</v>
      </c>
      <c r="R106" s="1" t="s">
        <v>14012</v>
      </c>
      <c r="S106" s="1" t="s">
        <v>104</v>
      </c>
      <c r="T106" s="1"/>
      <c r="U106" s="1"/>
      <c r="V106" s="1" t="s">
        <v>14022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6738</v>
      </c>
      <c r="H107" s="1" t="s">
        <v>8318</v>
      </c>
      <c r="I107" s="1" t="s">
        <v>9898</v>
      </c>
      <c r="J107" s="1"/>
      <c r="K107" s="1" t="s">
        <v>11352</v>
      </c>
      <c r="L107" s="1" t="s">
        <v>105</v>
      </c>
      <c r="M107" s="1" t="s">
        <v>11457</v>
      </c>
      <c r="N107" s="1" t="s">
        <v>13022</v>
      </c>
      <c r="O107" s="1" t="s">
        <v>105</v>
      </c>
      <c r="P107" s="1" t="s">
        <v>13024</v>
      </c>
      <c r="Q107" s="1" t="s">
        <v>13024</v>
      </c>
      <c r="R107" s="1" t="s">
        <v>14012</v>
      </c>
      <c r="S107" s="1" t="s">
        <v>105</v>
      </c>
      <c r="T107" s="1"/>
      <c r="U107" s="1"/>
      <c r="V107" s="1" t="s">
        <v>14022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6739</v>
      </c>
      <c r="H108" s="1" t="s">
        <v>8319</v>
      </c>
      <c r="I108" s="1" t="s">
        <v>9899</v>
      </c>
      <c r="J108" s="1"/>
      <c r="K108" s="1" t="s">
        <v>11352</v>
      </c>
      <c r="L108" s="1" t="s">
        <v>106</v>
      </c>
      <c r="M108" s="1" t="s">
        <v>11458</v>
      </c>
      <c r="N108" s="1" t="s">
        <v>13022</v>
      </c>
      <c r="O108" s="1" t="s">
        <v>106</v>
      </c>
      <c r="P108" s="1" t="s">
        <v>13024</v>
      </c>
      <c r="Q108" s="1" t="s">
        <v>13024</v>
      </c>
      <c r="R108" s="1" t="s">
        <v>14012</v>
      </c>
      <c r="S108" s="1" t="s">
        <v>106</v>
      </c>
      <c r="T108" s="1"/>
      <c r="U108" s="1"/>
      <c r="V108" s="1" t="s">
        <v>14022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6740</v>
      </c>
      <c r="H109" s="1" t="s">
        <v>8320</v>
      </c>
      <c r="I109" s="1" t="s">
        <v>9900</v>
      </c>
      <c r="J109" s="1"/>
      <c r="K109" s="1" t="s">
        <v>11352</v>
      </c>
      <c r="L109" s="1" t="s">
        <v>107</v>
      </c>
      <c r="M109" s="1" t="s">
        <v>11459</v>
      </c>
      <c r="N109" s="1" t="s">
        <v>13022</v>
      </c>
      <c r="O109" s="1" t="s">
        <v>107</v>
      </c>
      <c r="P109" s="1" t="s">
        <v>13024</v>
      </c>
      <c r="Q109" s="1" t="s">
        <v>13024</v>
      </c>
      <c r="R109" s="1" t="s">
        <v>14012</v>
      </c>
      <c r="S109" s="1" t="s">
        <v>107</v>
      </c>
      <c r="T109" s="1"/>
      <c r="U109" s="1"/>
      <c r="V109" s="1" t="s">
        <v>14022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6741</v>
      </c>
      <c r="H110" s="1" t="s">
        <v>8321</v>
      </c>
      <c r="I110" s="1" t="s">
        <v>9901</v>
      </c>
      <c r="J110" s="1"/>
      <c r="K110" s="1" t="s">
        <v>11352</v>
      </c>
      <c r="L110" s="1" t="s">
        <v>108</v>
      </c>
      <c r="M110" s="1" t="s">
        <v>11460</v>
      </c>
      <c r="N110" s="1" t="s">
        <v>13022</v>
      </c>
      <c r="O110" s="1" t="s">
        <v>108</v>
      </c>
      <c r="P110" s="1" t="s">
        <v>13024</v>
      </c>
      <c r="Q110" s="1" t="s">
        <v>13024</v>
      </c>
      <c r="R110" s="1" t="s">
        <v>14012</v>
      </c>
      <c r="S110" s="1" t="s">
        <v>108</v>
      </c>
      <c r="T110" s="1"/>
      <c r="U110" s="1"/>
      <c r="V110" s="1" t="s">
        <v>14022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6742</v>
      </c>
      <c r="H111" s="1" t="s">
        <v>8322</v>
      </c>
      <c r="I111" s="1" t="s">
        <v>9902</v>
      </c>
      <c r="J111" s="1"/>
      <c r="K111" s="1" t="s">
        <v>11352</v>
      </c>
      <c r="L111" s="1" t="s">
        <v>109</v>
      </c>
      <c r="M111" s="1" t="s">
        <v>11461</v>
      </c>
      <c r="N111" s="1" t="s">
        <v>13022</v>
      </c>
      <c r="O111" s="1" t="s">
        <v>109</v>
      </c>
      <c r="P111" s="1" t="s">
        <v>13024</v>
      </c>
      <c r="Q111" s="1" t="s">
        <v>13024</v>
      </c>
      <c r="R111" s="1" t="s">
        <v>14012</v>
      </c>
      <c r="S111" s="1" t="s">
        <v>109</v>
      </c>
      <c r="T111" s="1"/>
      <c r="U111" s="1"/>
      <c r="V111" s="1" t="s">
        <v>14022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6743</v>
      </c>
      <c r="H112" s="1" t="s">
        <v>8323</v>
      </c>
      <c r="I112" s="1" t="s">
        <v>9903</v>
      </c>
      <c r="J112" s="1"/>
      <c r="K112" s="1" t="s">
        <v>11352</v>
      </c>
      <c r="L112" s="1" t="s">
        <v>110</v>
      </c>
      <c r="M112" s="1" t="s">
        <v>11462</v>
      </c>
      <c r="N112" s="1" t="s">
        <v>13022</v>
      </c>
      <c r="O112" s="1" t="s">
        <v>110</v>
      </c>
      <c r="P112" s="1" t="s">
        <v>13024</v>
      </c>
      <c r="Q112" s="1" t="s">
        <v>13024</v>
      </c>
      <c r="R112" s="1" t="s">
        <v>14012</v>
      </c>
      <c r="S112" s="1" t="s">
        <v>110</v>
      </c>
      <c r="T112" s="1"/>
      <c r="U112" s="1"/>
      <c r="V112" s="1" t="s">
        <v>14022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6744</v>
      </c>
      <c r="H113" s="1" t="s">
        <v>8324</v>
      </c>
      <c r="I113" s="1" t="s">
        <v>9904</v>
      </c>
      <c r="J113" s="1"/>
      <c r="K113" s="1" t="s">
        <v>11352</v>
      </c>
      <c r="L113" s="1" t="s">
        <v>111</v>
      </c>
      <c r="M113" s="1" t="s">
        <v>11463</v>
      </c>
      <c r="N113" s="1" t="s">
        <v>13022</v>
      </c>
      <c r="O113" s="1" t="s">
        <v>111</v>
      </c>
      <c r="P113" s="1" t="s">
        <v>13024</v>
      </c>
      <c r="Q113" s="1" t="s">
        <v>13024</v>
      </c>
      <c r="R113" s="1" t="s">
        <v>14012</v>
      </c>
      <c r="S113" s="1" t="s">
        <v>111</v>
      </c>
      <c r="T113" s="1"/>
      <c r="U113" s="1"/>
      <c r="V113" s="1" t="s">
        <v>14022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6745</v>
      </c>
      <c r="H114" s="1" t="s">
        <v>8325</v>
      </c>
      <c r="I114" s="1" t="s">
        <v>9905</v>
      </c>
      <c r="J114" s="1"/>
      <c r="K114" s="1" t="s">
        <v>11352</v>
      </c>
      <c r="L114" s="1" t="s">
        <v>112</v>
      </c>
      <c r="M114" s="1" t="s">
        <v>11464</v>
      </c>
      <c r="N114" s="1" t="s">
        <v>13022</v>
      </c>
      <c r="O114" s="1" t="s">
        <v>112</v>
      </c>
      <c r="P114" s="1" t="s">
        <v>13024</v>
      </c>
      <c r="Q114" s="1" t="s">
        <v>13024</v>
      </c>
      <c r="R114" s="1" t="s">
        <v>14012</v>
      </c>
      <c r="S114" s="1" t="s">
        <v>112</v>
      </c>
      <c r="T114" s="1"/>
      <c r="U114" s="1"/>
      <c r="V114" s="1" t="s">
        <v>14022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6746</v>
      </c>
      <c r="H115" s="1" t="s">
        <v>8326</v>
      </c>
      <c r="I115" s="1" t="s">
        <v>9906</v>
      </c>
      <c r="J115" s="1"/>
      <c r="K115" s="1" t="s">
        <v>11352</v>
      </c>
      <c r="L115" s="1" t="s">
        <v>113</v>
      </c>
      <c r="M115" s="1" t="s">
        <v>11465</v>
      </c>
      <c r="N115" s="1" t="s">
        <v>13022</v>
      </c>
      <c r="O115" s="1" t="s">
        <v>113</v>
      </c>
      <c r="P115" s="1" t="s">
        <v>13024</v>
      </c>
      <c r="Q115" s="1" t="s">
        <v>13024</v>
      </c>
      <c r="R115" s="1" t="s">
        <v>14012</v>
      </c>
      <c r="S115" s="1" t="s">
        <v>113</v>
      </c>
      <c r="T115" s="1"/>
      <c r="U115" s="1"/>
      <c r="V115" s="1" t="s">
        <v>14022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6747</v>
      </c>
      <c r="H116" s="1" t="s">
        <v>3501</v>
      </c>
      <c r="I116" s="1" t="s">
        <v>9907</v>
      </c>
      <c r="J116" s="1"/>
      <c r="K116" s="1" t="s">
        <v>11352</v>
      </c>
      <c r="L116" s="1" t="s">
        <v>114</v>
      </c>
      <c r="M116" s="1" t="s">
        <v>11466</v>
      </c>
      <c r="N116" s="1" t="s">
        <v>13022</v>
      </c>
      <c r="O116" s="1" t="s">
        <v>114</v>
      </c>
      <c r="P116" s="1" t="s">
        <v>13024</v>
      </c>
      <c r="Q116" s="1" t="s">
        <v>13024</v>
      </c>
      <c r="R116" s="1" t="s">
        <v>14012</v>
      </c>
      <c r="S116" s="1" t="s">
        <v>114</v>
      </c>
      <c r="T116" s="1"/>
      <c r="U116" s="1"/>
      <c r="V116" s="1" t="s">
        <v>14022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6748</v>
      </c>
      <c r="H117" s="1" t="s">
        <v>8327</v>
      </c>
      <c r="I117" s="1" t="s">
        <v>9908</v>
      </c>
      <c r="J117" s="1"/>
      <c r="K117" s="1" t="s">
        <v>11352</v>
      </c>
      <c r="L117" s="1" t="s">
        <v>115</v>
      </c>
      <c r="M117" s="1" t="s">
        <v>11467</v>
      </c>
      <c r="N117" s="1" t="s">
        <v>13022</v>
      </c>
      <c r="O117" s="1" t="s">
        <v>115</v>
      </c>
      <c r="P117" s="1" t="s">
        <v>13024</v>
      </c>
      <c r="Q117" s="1" t="s">
        <v>13024</v>
      </c>
      <c r="R117" s="1" t="s">
        <v>14012</v>
      </c>
      <c r="S117" s="1" t="s">
        <v>115</v>
      </c>
      <c r="T117" s="1"/>
      <c r="U117" s="1"/>
      <c r="V117" s="1" t="s">
        <v>14022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6749</v>
      </c>
      <c r="H118" s="1" t="s">
        <v>8328</v>
      </c>
      <c r="I118" s="1" t="s">
        <v>9909</v>
      </c>
      <c r="J118" s="1"/>
      <c r="K118" s="1" t="s">
        <v>11352</v>
      </c>
      <c r="L118" s="1" t="s">
        <v>116</v>
      </c>
      <c r="M118" s="1" t="s">
        <v>11468</v>
      </c>
      <c r="N118" s="1" t="s">
        <v>13022</v>
      </c>
      <c r="O118" s="1" t="s">
        <v>116</v>
      </c>
      <c r="P118" s="1" t="s">
        <v>13024</v>
      </c>
      <c r="Q118" s="1" t="s">
        <v>13024</v>
      </c>
      <c r="R118" s="1" t="s">
        <v>14012</v>
      </c>
      <c r="S118" s="1" t="s">
        <v>116</v>
      </c>
      <c r="T118" s="1"/>
      <c r="U118" s="1"/>
      <c r="V118" s="1" t="s">
        <v>14022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6750</v>
      </c>
      <c r="H119" s="1" t="s">
        <v>8253</v>
      </c>
      <c r="I119" s="1" t="s">
        <v>9910</v>
      </c>
      <c r="J119" s="1"/>
      <c r="K119" s="1" t="s">
        <v>11352</v>
      </c>
      <c r="L119" s="1" t="s">
        <v>117</v>
      </c>
      <c r="M119" s="1" t="s">
        <v>11469</v>
      </c>
      <c r="N119" s="1" t="s">
        <v>13022</v>
      </c>
      <c r="O119" s="1" t="s">
        <v>117</v>
      </c>
      <c r="P119" s="1" t="s">
        <v>13024</v>
      </c>
      <c r="Q119" s="1" t="s">
        <v>13024</v>
      </c>
      <c r="R119" s="1" t="s">
        <v>14012</v>
      </c>
      <c r="S119" s="1" t="s">
        <v>117</v>
      </c>
      <c r="T119" s="1"/>
      <c r="U119" s="1"/>
      <c r="V119" s="1" t="s">
        <v>14022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6751</v>
      </c>
      <c r="H120" s="1" t="s">
        <v>8329</v>
      </c>
      <c r="I120" s="1" t="s">
        <v>9911</v>
      </c>
      <c r="J120" s="1"/>
      <c r="K120" s="1" t="s">
        <v>11352</v>
      </c>
      <c r="L120" s="1" t="s">
        <v>118</v>
      </c>
      <c r="M120" s="1" t="s">
        <v>11470</v>
      </c>
      <c r="N120" s="1" t="s">
        <v>13022</v>
      </c>
      <c r="O120" s="1" t="s">
        <v>118</v>
      </c>
      <c r="P120" s="1" t="s">
        <v>13024</v>
      </c>
      <c r="Q120" s="1" t="s">
        <v>13024</v>
      </c>
      <c r="R120" s="1" t="s">
        <v>14012</v>
      </c>
      <c r="S120" s="1" t="s">
        <v>118</v>
      </c>
      <c r="T120" s="1"/>
      <c r="U120" s="1"/>
      <c r="V120" s="1" t="s">
        <v>14022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6752</v>
      </c>
      <c r="H121" s="1" t="s">
        <v>8330</v>
      </c>
      <c r="I121" s="1" t="s">
        <v>9912</v>
      </c>
      <c r="J121" s="1"/>
      <c r="K121" s="1" t="s">
        <v>11352</v>
      </c>
      <c r="L121" s="1" t="s">
        <v>119</v>
      </c>
      <c r="M121" s="1" t="s">
        <v>11471</v>
      </c>
      <c r="N121" s="1" t="s">
        <v>13022</v>
      </c>
      <c r="O121" s="1" t="s">
        <v>119</v>
      </c>
      <c r="P121" s="1" t="s">
        <v>13024</v>
      </c>
      <c r="Q121" s="1" t="s">
        <v>13024</v>
      </c>
      <c r="R121" s="1" t="s">
        <v>14012</v>
      </c>
      <c r="S121" s="1" t="s">
        <v>119</v>
      </c>
      <c r="T121" s="1"/>
      <c r="U121" s="1"/>
      <c r="V121" s="1" t="s">
        <v>14022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6753</v>
      </c>
      <c r="H122" s="1" t="s">
        <v>8331</v>
      </c>
      <c r="I122" s="1" t="s">
        <v>9913</v>
      </c>
      <c r="J122" s="1"/>
      <c r="K122" s="1" t="s">
        <v>11352</v>
      </c>
      <c r="L122" s="1" t="s">
        <v>120</v>
      </c>
      <c r="M122" s="1" t="s">
        <v>11472</v>
      </c>
      <c r="N122" s="1" t="s">
        <v>13022</v>
      </c>
      <c r="O122" s="1" t="s">
        <v>120</v>
      </c>
      <c r="P122" s="1" t="s">
        <v>13024</v>
      </c>
      <c r="Q122" s="1" t="s">
        <v>13024</v>
      </c>
      <c r="R122" s="1" t="s">
        <v>14012</v>
      </c>
      <c r="S122" s="1" t="s">
        <v>120</v>
      </c>
      <c r="T122" s="1"/>
      <c r="U122" s="1"/>
      <c r="V122" s="1" t="s">
        <v>14022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6754</v>
      </c>
      <c r="H123" s="1" t="s">
        <v>8286</v>
      </c>
      <c r="I123" s="1" t="s">
        <v>9914</v>
      </c>
      <c r="J123" s="1"/>
      <c r="K123" s="1" t="s">
        <v>11352</v>
      </c>
      <c r="L123" s="1" t="s">
        <v>121</v>
      </c>
      <c r="M123" s="1" t="s">
        <v>11473</v>
      </c>
      <c r="N123" s="1" t="s">
        <v>13022</v>
      </c>
      <c r="O123" s="1" t="s">
        <v>121</v>
      </c>
      <c r="P123" s="1" t="s">
        <v>13024</v>
      </c>
      <c r="Q123" s="1" t="s">
        <v>13024</v>
      </c>
      <c r="R123" s="1" t="s">
        <v>14012</v>
      </c>
      <c r="S123" s="1" t="s">
        <v>121</v>
      </c>
      <c r="T123" s="1"/>
      <c r="U123" s="1"/>
      <c r="V123" s="1" t="s">
        <v>14022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6755</v>
      </c>
      <c r="H124" s="1" t="s">
        <v>8332</v>
      </c>
      <c r="I124" s="1" t="s">
        <v>9915</v>
      </c>
      <c r="J124" s="1"/>
      <c r="K124" s="1" t="s">
        <v>11352</v>
      </c>
      <c r="L124" s="1" t="s">
        <v>122</v>
      </c>
      <c r="M124" s="1" t="s">
        <v>11474</v>
      </c>
      <c r="N124" s="1" t="s">
        <v>13022</v>
      </c>
      <c r="O124" s="1" t="s">
        <v>122</v>
      </c>
      <c r="P124" s="1" t="s">
        <v>13024</v>
      </c>
      <c r="Q124" s="1" t="s">
        <v>13024</v>
      </c>
      <c r="R124" s="1" t="s">
        <v>14012</v>
      </c>
      <c r="S124" s="1" t="s">
        <v>122</v>
      </c>
      <c r="T124" s="1"/>
      <c r="U124" s="1"/>
      <c r="V124" s="1" t="s">
        <v>14022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6756</v>
      </c>
      <c r="H125" s="1" t="s">
        <v>8333</v>
      </c>
      <c r="I125" s="1" t="s">
        <v>9916</v>
      </c>
      <c r="J125" s="1"/>
      <c r="K125" s="1" t="s">
        <v>11352</v>
      </c>
      <c r="L125" s="1" t="s">
        <v>123</v>
      </c>
      <c r="M125" s="1" t="s">
        <v>11475</v>
      </c>
      <c r="N125" s="1" t="s">
        <v>13022</v>
      </c>
      <c r="O125" s="1" t="s">
        <v>123</v>
      </c>
      <c r="P125" s="1" t="s">
        <v>13024</v>
      </c>
      <c r="Q125" s="1" t="s">
        <v>13024</v>
      </c>
      <c r="R125" s="1" t="s">
        <v>14012</v>
      </c>
      <c r="S125" s="1" t="s">
        <v>123</v>
      </c>
      <c r="T125" s="1"/>
      <c r="U125" s="1"/>
      <c r="V125" s="1" t="s">
        <v>14022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6757</v>
      </c>
      <c r="H126" s="1" t="s">
        <v>8334</v>
      </c>
      <c r="I126" s="1" t="s">
        <v>9917</v>
      </c>
      <c r="J126" s="1"/>
      <c r="K126" s="1" t="s">
        <v>11352</v>
      </c>
      <c r="L126" s="1" t="s">
        <v>124</v>
      </c>
      <c r="M126" s="1" t="s">
        <v>11476</v>
      </c>
      <c r="N126" s="1" t="s">
        <v>13022</v>
      </c>
      <c r="O126" s="1" t="s">
        <v>124</v>
      </c>
      <c r="P126" s="1" t="s">
        <v>13024</v>
      </c>
      <c r="Q126" s="1" t="s">
        <v>13024</v>
      </c>
      <c r="R126" s="1" t="s">
        <v>14012</v>
      </c>
      <c r="S126" s="1" t="s">
        <v>124</v>
      </c>
      <c r="T126" s="1"/>
      <c r="U126" s="1"/>
      <c r="V126" s="1" t="s">
        <v>14022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6758</v>
      </c>
      <c r="H127" s="1" t="s">
        <v>8335</v>
      </c>
      <c r="I127" s="1" t="s">
        <v>9918</v>
      </c>
      <c r="J127" s="1"/>
      <c r="K127" s="1" t="s">
        <v>11352</v>
      </c>
      <c r="L127" s="1" t="s">
        <v>125</v>
      </c>
      <c r="M127" s="1" t="s">
        <v>11477</v>
      </c>
      <c r="N127" s="1" t="s">
        <v>13022</v>
      </c>
      <c r="O127" s="1" t="s">
        <v>125</v>
      </c>
      <c r="P127" s="1" t="s">
        <v>13024</v>
      </c>
      <c r="Q127" s="1" t="s">
        <v>13024</v>
      </c>
      <c r="R127" s="1" t="s">
        <v>14012</v>
      </c>
      <c r="S127" s="1" t="s">
        <v>125</v>
      </c>
      <c r="T127" s="1"/>
      <c r="U127" s="1"/>
      <c r="V127" s="1" t="s">
        <v>14022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6759</v>
      </c>
      <c r="H128" s="1" t="s">
        <v>8336</v>
      </c>
      <c r="I128" s="1" t="s">
        <v>9919</v>
      </c>
      <c r="J128" s="1"/>
      <c r="K128" s="1" t="s">
        <v>11352</v>
      </c>
      <c r="L128" s="1" t="s">
        <v>126</v>
      </c>
      <c r="M128" s="1" t="s">
        <v>11478</v>
      </c>
      <c r="N128" s="1" t="s">
        <v>13022</v>
      </c>
      <c r="O128" s="1" t="s">
        <v>126</v>
      </c>
      <c r="P128" s="1" t="s">
        <v>13024</v>
      </c>
      <c r="Q128" s="1" t="s">
        <v>13024</v>
      </c>
      <c r="R128" s="1" t="s">
        <v>14012</v>
      </c>
      <c r="S128" s="1" t="s">
        <v>126</v>
      </c>
      <c r="T128" s="1"/>
      <c r="U128" s="1"/>
      <c r="V128" s="1" t="s">
        <v>14022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6760</v>
      </c>
      <c r="H129" s="1" t="s">
        <v>8304</v>
      </c>
      <c r="I129" s="1" t="s">
        <v>9920</v>
      </c>
      <c r="J129" s="1"/>
      <c r="K129" s="1" t="s">
        <v>11352</v>
      </c>
      <c r="L129" s="1" t="s">
        <v>127</v>
      </c>
      <c r="M129" s="1" t="s">
        <v>11479</v>
      </c>
      <c r="N129" s="1" t="s">
        <v>13022</v>
      </c>
      <c r="O129" s="1" t="s">
        <v>127</v>
      </c>
      <c r="P129" s="1" t="s">
        <v>13024</v>
      </c>
      <c r="Q129" s="1" t="s">
        <v>13024</v>
      </c>
      <c r="R129" s="1" t="s">
        <v>14012</v>
      </c>
      <c r="S129" s="1" t="s">
        <v>127</v>
      </c>
      <c r="T129" s="1"/>
      <c r="U129" s="1"/>
      <c r="V129" s="1" t="s">
        <v>14022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6761</v>
      </c>
      <c r="H130" s="1" t="s">
        <v>8296</v>
      </c>
      <c r="I130" s="1" t="s">
        <v>9921</v>
      </c>
      <c r="J130" s="1"/>
      <c r="K130" s="1" t="s">
        <v>11352</v>
      </c>
      <c r="L130" s="1" t="s">
        <v>128</v>
      </c>
      <c r="M130" s="1" t="s">
        <v>11480</v>
      </c>
      <c r="N130" s="1" t="s">
        <v>13022</v>
      </c>
      <c r="O130" s="1" t="s">
        <v>128</v>
      </c>
      <c r="P130" s="1" t="s">
        <v>13024</v>
      </c>
      <c r="Q130" s="1" t="s">
        <v>13024</v>
      </c>
      <c r="R130" s="1" t="s">
        <v>14012</v>
      </c>
      <c r="S130" s="1" t="s">
        <v>128</v>
      </c>
      <c r="T130" s="1"/>
      <c r="U130" s="1"/>
      <c r="V130" s="1" t="s">
        <v>14022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6762</v>
      </c>
      <c r="H131" s="1" t="s">
        <v>8337</v>
      </c>
      <c r="I131" s="1" t="s">
        <v>9922</v>
      </c>
      <c r="J131" s="1"/>
      <c r="K131" s="1" t="s">
        <v>11352</v>
      </c>
      <c r="L131" s="1" t="s">
        <v>129</v>
      </c>
      <c r="M131" s="1" t="s">
        <v>11481</v>
      </c>
      <c r="N131" s="1" t="s">
        <v>13022</v>
      </c>
      <c r="O131" s="1" t="s">
        <v>129</v>
      </c>
      <c r="P131" s="1" t="s">
        <v>13024</v>
      </c>
      <c r="Q131" s="1" t="s">
        <v>13024</v>
      </c>
      <c r="R131" s="1" t="s">
        <v>14012</v>
      </c>
      <c r="S131" s="1" t="s">
        <v>129</v>
      </c>
      <c r="T131" s="1"/>
      <c r="U131" s="1"/>
      <c r="V131" s="1" t="s">
        <v>14022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6763</v>
      </c>
      <c r="H132" s="1" t="s">
        <v>8333</v>
      </c>
      <c r="I132" s="1" t="s">
        <v>9923</v>
      </c>
      <c r="J132" s="1"/>
      <c r="K132" s="1" t="s">
        <v>11352</v>
      </c>
      <c r="L132" s="1" t="s">
        <v>130</v>
      </c>
      <c r="M132" s="1" t="s">
        <v>11482</v>
      </c>
      <c r="N132" s="1" t="s">
        <v>13022</v>
      </c>
      <c r="O132" s="1" t="s">
        <v>130</v>
      </c>
      <c r="P132" s="1" t="s">
        <v>13024</v>
      </c>
      <c r="Q132" s="1" t="s">
        <v>13024</v>
      </c>
      <c r="R132" s="1" t="s">
        <v>14012</v>
      </c>
      <c r="S132" s="1" t="s">
        <v>130</v>
      </c>
      <c r="T132" s="1"/>
      <c r="U132" s="1"/>
      <c r="V132" s="1" t="s">
        <v>14022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6764</v>
      </c>
      <c r="H133" s="1" t="s">
        <v>8324</v>
      </c>
      <c r="I133" s="1" t="s">
        <v>9924</v>
      </c>
      <c r="J133" s="1"/>
      <c r="K133" s="1" t="s">
        <v>11352</v>
      </c>
      <c r="L133" s="1" t="s">
        <v>131</v>
      </c>
      <c r="M133" s="1" t="s">
        <v>11483</v>
      </c>
      <c r="N133" s="1" t="s">
        <v>13022</v>
      </c>
      <c r="O133" s="1" t="s">
        <v>131</v>
      </c>
      <c r="P133" s="1" t="s">
        <v>13024</v>
      </c>
      <c r="Q133" s="1" t="s">
        <v>13024</v>
      </c>
      <c r="R133" s="1" t="s">
        <v>14012</v>
      </c>
      <c r="S133" s="1" t="s">
        <v>131</v>
      </c>
      <c r="T133" s="1"/>
      <c r="U133" s="1"/>
      <c r="V133" s="1" t="s">
        <v>14022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6765</v>
      </c>
      <c r="H134" s="1" t="s">
        <v>8338</v>
      </c>
      <c r="I134" s="1" t="s">
        <v>9925</v>
      </c>
      <c r="J134" s="1"/>
      <c r="K134" s="1" t="s">
        <v>11352</v>
      </c>
      <c r="L134" s="1" t="s">
        <v>132</v>
      </c>
      <c r="M134" s="1" t="s">
        <v>11484</v>
      </c>
      <c r="N134" s="1" t="s">
        <v>13022</v>
      </c>
      <c r="O134" s="1" t="s">
        <v>132</v>
      </c>
      <c r="P134" s="1" t="s">
        <v>13024</v>
      </c>
      <c r="Q134" s="1" t="s">
        <v>13024</v>
      </c>
      <c r="R134" s="1" t="s">
        <v>14012</v>
      </c>
      <c r="S134" s="1" t="s">
        <v>132</v>
      </c>
      <c r="T134" s="1"/>
      <c r="U134" s="1"/>
      <c r="V134" s="1" t="s">
        <v>14022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6766</v>
      </c>
      <c r="H135" s="1" t="s">
        <v>8339</v>
      </c>
      <c r="I135" s="1" t="s">
        <v>9926</v>
      </c>
      <c r="J135" s="1"/>
      <c r="K135" s="1" t="s">
        <v>11352</v>
      </c>
      <c r="L135" s="1" t="s">
        <v>133</v>
      </c>
      <c r="M135" s="1" t="s">
        <v>11485</v>
      </c>
      <c r="N135" s="1" t="s">
        <v>13022</v>
      </c>
      <c r="O135" s="1" t="s">
        <v>133</v>
      </c>
      <c r="P135" s="1" t="s">
        <v>13024</v>
      </c>
      <c r="Q135" s="1" t="s">
        <v>13024</v>
      </c>
      <c r="R135" s="1" t="s">
        <v>14012</v>
      </c>
      <c r="S135" s="1" t="s">
        <v>133</v>
      </c>
      <c r="T135" s="1"/>
      <c r="U135" s="1"/>
      <c r="V135" s="1" t="s">
        <v>14022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6767</v>
      </c>
      <c r="H136" s="1" t="s">
        <v>8231</v>
      </c>
      <c r="I136" s="1" t="s">
        <v>9927</v>
      </c>
      <c r="J136" s="1"/>
      <c r="K136" s="1" t="s">
        <v>11352</v>
      </c>
      <c r="L136" s="1" t="s">
        <v>134</v>
      </c>
      <c r="M136" s="1" t="s">
        <v>11486</v>
      </c>
      <c r="N136" s="1" t="s">
        <v>13022</v>
      </c>
      <c r="O136" s="1" t="s">
        <v>134</v>
      </c>
      <c r="P136" s="1" t="s">
        <v>13024</v>
      </c>
      <c r="Q136" s="1" t="s">
        <v>13024</v>
      </c>
      <c r="R136" s="1" t="s">
        <v>14012</v>
      </c>
      <c r="S136" s="1" t="s">
        <v>134</v>
      </c>
      <c r="T136" s="1"/>
      <c r="U136" s="1"/>
      <c r="V136" s="1" t="s">
        <v>14022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6768</v>
      </c>
      <c r="H137" s="1" t="s">
        <v>8295</v>
      </c>
      <c r="I137" s="1" t="s">
        <v>9928</v>
      </c>
      <c r="J137" s="1"/>
      <c r="K137" s="1" t="s">
        <v>11352</v>
      </c>
      <c r="L137" s="1" t="s">
        <v>135</v>
      </c>
      <c r="M137" s="1" t="s">
        <v>11487</v>
      </c>
      <c r="N137" s="1" t="s">
        <v>13022</v>
      </c>
      <c r="O137" s="1" t="s">
        <v>135</v>
      </c>
      <c r="P137" s="1" t="s">
        <v>13024</v>
      </c>
      <c r="Q137" s="1" t="s">
        <v>13024</v>
      </c>
      <c r="R137" s="1" t="s">
        <v>14012</v>
      </c>
      <c r="S137" s="1" t="s">
        <v>135</v>
      </c>
      <c r="T137" s="1"/>
      <c r="U137" s="1"/>
      <c r="V137" s="1" t="s">
        <v>14022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6769</v>
      </c>
      <c r="H138" s="1" t="s">
        <v>8340</v>
      </c>
      <c r="I138" s="1" t="s">
        <v>9929</v>
      </c>
      <c r="J138" s="1"/>
      <c r="K138" s="1" t="s">
        <v>11352</v>
      </c>
      <c r="L138" s="1" t="s">
        <v>136</v>
      </c>
      <c r="M138" s="1" t="s">
        <v>11488</v>
      </c>
      <c r="N138" s="1" t="s">
        <v>13022</v>
      </c>
      <c r="O138" s="1" t="s">
        <v>136</v>
      </c>
      <c r="P138" s="1" t="s">
        <v>13024</v>
      </c>
      <c r="Q138" s="1" t="s">
        <v>13024</v>
      </c>
      <c r="R138" s="1" t="s">
        <v>14012</v>
      </c>
      <c r="S138" s="1" t="s">
        <v>136</v>
      </c>
      <c r="T138" s="1"/>
      <c r="U138" s="1"/>
      <c r="V138" s="1" t="s">
        <v>14022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6770</v>
      </c>
      <c r="H139" s="1" t="s">
        <v>8341</v>
      </c>
      <c r="I139" s="1" t="s">
        <v>9930</v>
      </c>
      <c r="J139" s="1"/>
      <c r="K139" s="1" t="s">
        <v>11352</v>
      </c>
      <c r="L139" s="1" t="s">
        <v>137</v>
      </c>
      <c r="M139" s="1" t="s">
        <v>11489</v>
      </c>
      <c r="N139" s="1" t="s">
        <v>13022</v>
      </c>
      <c r="O139" s="1" t="s">
        <v>137</v>
      </c>
      <c r="P139" s="1" t="s">
        <v>13024</v>
      </c>
      <c r="Q139" s="1" t="s">
        <v>13024</v>
      </c>
      <c r="R139" s="1" t="s">
        <v>14012</v>
      </c>
      <c r="S139" s="1" t="s">
        <v>137</v>
      </c>
      <c r="T139" s="1"/>
      <c r="U139" s="1"/>
      <c r="V139" s="1" t="s">
        <v>14022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6771</v>
      </c>
      <c r="H140" s="1" t="s">
        <v>8342</v>
      </c>
      <c r="I140" s="1" t="s">
        <v>9931</v>
      </c>
      <c r="J140" s="1"/>
      <c r="K140" s="1" t="s">
        <v>11352</v>
      </c>
      <c r="L140" s="1" t="s">
        <v>138</v>
      </c>
      <c r="M140" s="1" t="s">
        <v>11490</v>
      </c>
      <c r="N140" s="1" t="s">
        <v>13022</v>
      </c>
      <c r="O140" s="1" t="s">
        <v>138</v>
      </c>
      <c r="P140" s="1" t="s">
        <v>13024</v>
      </c>
      <c r="Q140" s="1" t="s">
        <v>13024</v>
      </c>
      <c r="R140" s="1" t="s">
        <v>14012</v>
      </c>
      <c r="S140" s="1" t="s">
        <v>138</v>
      </c>
      <c r="T140" s="1"/>
      <c r="U140" s="1"/>
      <c r="V140" s="1" t="s">
        <v>14022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6772</v>
      </c>
      <c r="H141" s="1" t="s">
        <v>8343</v>
      </c>
      <c r="I141" s="1" t="s">
        <v>9932</v>
      </c>
      <c r="J141" s="1"/>
      <c r="K141" s="1" t="s">
        <v>11352</v>
      </c>
      <c r="L141" s="1" t="s">
        <v>139</v>
      </c>
      <c r="M141" s="1" t="s">
        <v>11491</v>
      </c>
      <c r="N141" s="1" t="s">
        <v>13022</v>
      </c>
      <c r="O141" s="1" t="s">
        <v>139</v>
      </c>
      <c r="P141" s="1" t="s">
        <v>13024</v>
      </c>
      <c r="Q141" s="1" t="s">
        <v>13024</v>
      </c>
      <c r="R141" s="1" t="s">
        <v>14012</v>
      </c>
      <c r="S141" s="1" t="s">
        <v>139</v>
      </c>
      <c r="T141" s="1"/>
      <c r="U141" s="1"/>
      <c r="V141" s="1" t="s">
        <v>14022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6773</v>
      </c>
      <c r="H142" s="1" t="s">
        <v>8344</v>
      </c>
      <c r="I142" s="1" t="s">
        <v>9933</v>
      </c>
      <c r="J142" s="1"/>
      <c r="K142" s="1" t="s">
        <v>11352</v>
      </c>
      <c r="L142" s="1" t="s">
        <v>140</v>
      </c>
      <c r="M142" s="1" t="s">
        <v>11492</v>
      </c>
      <c r="N142" s="1" t="s">
        <v>13022</v>
      </c>
      <c r="O142" s="1" t="s">
        <v>140</v>
      </c>
      <c r="P142" s="1" t="s">
        <v>13024</v>
      </c>
      <c r="Q142" s="1" t="s">
        <v>13024</v>
      </c>
      <c r="R142" s="1" t="s">
        <v>14012</v>
      </c>
      <c r="S142" s="1" t="s">
        <v>140</v>
      </c>
      <c r="T142" s="1"/>
      <c r="U142" s="1"/>
      <c r="V142" s="1" t="s">
        <v>14022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6774</v>
      </c>
      <c r="H143" s="1" t="s">
        <v>8345</v>
      </c>
      <c r="I143" s="1" t="s">
        <v>9934</v>
      </c>
      <c r="J143" s="1"/>
      <c r="K143" s="1" t="s">
        <v>11352</v>
      </c>
      <c r="L143" s="1" t="s">
        <v>141</v>
      </c>
      <c r="M143" s="1" t="s">
        <v>11493</v>
      </c>
      <c r="N143" s="1" t="s">
        <v>13022</v>
      </c>
      <c r="O143" s="1" t="s">
        <v>141</v>
      </c>
      <c r="P143" s="1" t="s">
        <v>13024</v>
      </c>
      <c r="Q143" s="1" t="s">
        <v>13024</v>
      </c>
      <c r="R143" s="1" t="s">
        <v>14012</v>
      </c>
      <c r="S143" s="1" t="s">
        <v>141</v>
      </c>
      <c r="T143" s="1"/>
      <c r="U143" s="1"/>
      <c r="V143" s="1" t="s">
        <v>14022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6775</v>
      </c>
      <c r="H144" s="1" t="s">
        <v>8346</v>
      </c>
      <c r="I144" s="1" t="s">
        <v>9935</v>
      </c>
      <c r="J144" s="1"/>
      <c r="K144" s="1" t="s">
        <v>11352</v>
      </c>
      <c r="L144" s="1" t="s">
        <v>142</v>
      </c>
      <c r="M144" s="1" t="s">
        <v>11494</v>
      </c>
      <c r="N144" s="1" t="s">
        <v>13022</v>
      </c>
      <c r="O144" s="1" t="s">
        <v>142</v>
      </c>
      <c r="P144" s="1" t="s">
        <v>13024</v>
      </c>
      <c r="Q144" s="1" t="s">
        <v>13024</v>
      </c>
      <c r="R144" s="1" t="s">
        <v>14012</v>
      </c>
      <c r="S144" s="1" t="s">
        <v>142</v>
      </c>
      <c r="T144" s="1"/>
      <c r="U144" s="1"/>
      <c r="V144" s="1" t="s">
        <v>14022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6776</v>
      </c>
      <c r="H145" s="1" t="s">
        <v>8347</v>
      </c>
      <c r="I145" s="1" t="s">
        <v>9936</v>
      </c>
      <c r="J145" s="1"/>
      <c r="K145" s="1" t="s">
        <v>11352</v>
      </c>
      <c r="L145" s="1" t="s">
        <v>143</v>
      </c>
      <c r="M145" s="1" t="s">
        <v>11495</v>
      </c>
      <c r="N145" s="1" t="s">
        <v>13022</v>
      </c>
      <c r="O145" s="1" t="s">
        <v>143</v>
      </c>
      <c r="P145" s="1" t="s">
        <v>13024</v>
      </c>
      <c r="Q145" s="1" t="s">
        <v>13024</v>
      </c>
      <c r="R145" s="1" t="s">
        <v>14012</v>
      </c>
      <c r="S145" s="1" t="s">
        <v>143</v>
      </c>
      <c r="T145" s="1"/>
      <c r="U145" s="1"/>
      <c r="V145" s="1" t="s">
        <v>14022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6777</v>
      </c>
      <c r="H146" s="1" t="s">
        <v>8348</v>
      </c>
      <c r="I146" s="1" t="s">
        <v>9937</v>
      </c>
      <c r="J146" s="1"/>
      <c r="K146" s="1" t="s">
        <v>11352</v>
      </c>
      <c r="L146" s="1" t="s">
        <v>144</v>
      </c>
      <c r="M146" s="1" t="s">
        <v>11496</v>
      </c>
      <c r="N146" s="1" t="s">
        <v>13022</v>
      </c>
      <c r="O146" s="1" t="s">
        <v>144</v>
      </c>
      <c r="P146" s="1" t="s">
        <v>13024</v>
      </c>
      <c r="Q146" s="1" t="s">
        <v>13024</v>
      </c>
      <c r="R146" s="1" t="s">
        <v>14012</v>
      </c>
      <c r="S146" s="1" t="s">
        <v>144</v>
      </c>
      <c r="T146" s="1"/>
      <c r="U146" s="1"/>
      <c r="V146" s="1" t="s">
        <v>14022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6778</v>
      </c>
      <c r="H147" s="1" t="s">
        <v>8349</v>
      </c>
      <c r="I147" s="1" t="s">
        <v>9938</v>
      </c>
      <c r="J147" s="1"/>
      <c r="K147" s="1" t="s">
        <v>11352</v>
      </c>
      <c r="L147" s="1" t="s">
        <v>145</v>
      </c>
      <c r="M147" s="1" t="s">
        <v>11497</v>
      </c>
      <c r="N147" s="1" t="s">
        <v>13022</v>
      </c>
      <c r="O147" s="1" t="s">
        <v>145</v>
      </c>
      <c r="P147" s="1" t="s">
        <v>13024</v>
      </c>
      <c r="Q147" s="1" t="s">
        <v>13024</v>
      </c>
      <c r="R147" s="1" t="s">
        <v>14012</v>
      </c>
      <c r="S147" s="1" t="s">
        <v>145</v>
      </c>
      <c r="T147" s="1"/>
      <c r="U147" s="1"/>
      <c r="V147" s="1" t="s">
        <v>14022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6779</v>
      </c>
      <c r="H148" s="1" t="s">
        <v>8350</v>
      </c>
      <c r="I148" s="1" t="s">
        <v>9939</v>
      </c>
      <c r="J148" s="1"/>
      <c r="K148" s="1" t="s">
        <v>11352</v>
      </c>
      <c r="L148" s="1" t="s">
        <v>146</v>
      </c>
      <c r="M148" s="1" t="s">
        <v>11498</v>
      </c>
      <c r="N148" s="1" t="s">
        <v>13022</v>
      </c>
      <c r="O148" s="1" t="s">
        <v>146</v>
      </c>
      <c r="P148" s="1" t="s">
        <v>13024</v>
      </c>
      <c r="Q148" s="1" t="s">
        <v>13024</v>
      </c>
      <c r="R148" s="1" t="s">
        <v>14012</v>
      </c>
      <c r="S148" s="1" t="s">
        <v>146</v>
      </c>
      <c r="T148" s="1"/>
      <c r="U148" s="1"/>
      <c r="V148" s="1" t="s">
        <v>14022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6780</v>
      </c>
      <c r="H149" s="1" t="s">
        <v>8351</v>
      </c>
      <c r="I149" s="1" t="s">
        <v>9940</v>
      </c>
      <c r="J149" s="1"/>
      <c r="K149" s="1" t="s">
        <v>11352</v>
      </c>
      <c r="L149" s="1" t="s">
        <v>147</v>
      </c>
      <c r="M149" s="1" t="s">
        <v>11499</v>
      </c>
      <c r="N149" s="1" t="s">
        <v>13022</v>
      </c>
      <c r="O149" s="1" t="s">
        <v>147</v>
      </c>
      <c r="P149" s="1" t="s">
        <v>13024</v>
      </c>
      <c r="Q149" s="1" t="s">
        <v>13024</v>
      </c>
      <c r="R149" s="1" t="s">
        <v>14012</v>
      </c>
      <c r="S149" s="1" t="s">
        <v>147</v>
      </c>
      <c r="T149" s="1"/>
      <c r="U149" s="1"/>
      <c r="V149" s="1" t="s">
        <v>14022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6781</v>
      </c>
      <c r="H150" s="1" t="s">
        <v>8351</v>
      </c>
      <c r="I150" s="1" t="s">
        <v>9941</v>
      </c>
      <c r="J150" s="1"/>
      <c r="K150" s="1" t="s">
        <v>11352</v>
      </c>
      <c r="L150" s="1" t="s">
        <v>148</v>
      </c>
      <c r="M150" s="1" t="s">
        <v>11500</v>
      </c>
      <c r="N150" s="1" t="s">
        <v>13022</v>
      </c>
      <c r="O150" s="1" t="s">
        <v>148</v>
      </c>
      <c r="P150" s="1" t="s">
        <v>13024</v>
      </c>
      <c r="Q150" s="1" t="s">
        <v>13024</v>
      </c>
      <c r="R150" s="1" t="s">
        <v>14012</v>
      </c>
      <c r="S150" s="1" t="s">
        <v>148</v>
      </c>
      <c r="T150" s="1"/>
      <c r="U150" s="1"/>
      <c r="V150" s="1" t="s">
        <v>14022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6782</v>
      </c>
      <c r="H151" s="1" t="s">
        <v>8352</v>
      </c>
      <c r="I151" s="1" t="s">
        <v>9942</v>
      </c>
      <c r="J151" s="1"/>
      <c r="K151" s="1" t="s">
        <v>11352</v>
      </c>
      <c r="L151" s="1" t="s">
        <v>149</v>
      </c>
      <c r="M151" s="1" t="s">
        <v>11501</v>
      </c>
      <c r="N151" s="1" t="s">
        <v>13022</v>
      </c>
      <c r="O151" s="1" t="s">
        <v>149</v>
      </c>
      <c r="P151" s="1" t="s">
        <v>13024</v>
      </c>
      <c r="Q151" s="1" t="s">
        <v>13024</v>
      </c>
      <c r="R151" s="1" t="s">
        <v>14012</v>
      </c>
      <c r="S151" s="1" t="s">
        <v>149</v>
      </c>
      <c r="T151" s="1"/>
      <c r="U151" s="1"/>
      <c r="V151" s="1" t="s">
        <v>14022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6783</v>
      </c>
      <c r="H152" s="1" t="s">
        <v>8353</v>
      </c>
      <c r="I152" s="1" t="s">
        <v>9943</v>
      </c>
      <c r="J152" s="1"/>
      <c r="K152" s="1" t="s">
        <v>11352</v>
      </c>
      <c r="L152" s="1" t="s">
        <v>150</v>
      </c>
      <c r="M152" s="1" t="s">
        <v>11502</v>
      </c>
      <c r="N152" s="1" t="s">
        <v>13022</v>
      </c>
      <c r="O152" s="1" t="s">
        <v>150</v>
      </c>
      <c r="P152" s="1" t="s">
        <v>13024</v>
      </c>
      <c r="Q152" s="1" t="s">
        <v>13024</v>
      </c>
      <c r="R152" s="1" t="s">
        <v>14012</v>
      </c>
      <c r="S152" s="1" t="s">
        <v>150</v>
      </c>
      <c r="T152" s="1"/>
      <c r="U152" s="1"/>
      <c r="V152" s="1" t="s">
        <v>14022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6784</v>
      </c>
      <c r="H153" s="1" t="s">
        <v>8271</v>
      </c>
      <c r="I153" s="1" t="s">
        <v>9944</v>
      </c>
      <c r="J153" s="1"/>
      <c r="K153" s="1" t="s">
        <v>11352</v>
      </c>
      <c r="L153" s="1" t="s">
        <v>151</v>
      </c>
      <c r="M153" s="1" t="s">
        <v>11503</v>
      </c>
      <c r="N153" s="1" t="s">
        <v>13022</v>
      </c>
      <c r="O153" s="1" t="s">
        <v>151</v>
      </c>
      <c r="P153" s="1" t="s">
        <v>13024</v>
      </c>
      <c r="Q153" s="1" t="s">
        <v>13024</v>
      </c>
      <c r="R153" s="1" t="s">
        <v>14012</v>
      </c>
      <c r="S153" s="1" t="s">
        <v>151</v>
      </c>
      <c r="T153" s="1"/>
      <c r="U153" s="1"/>
      <c r="V153" s="1" t="s">
        <v>14022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6785</v>
      </c>
      <c r="H154" s="1" t="s">
        <v>8354</v>
      </c>
      <c r="I154" s="1" t="s">
        <v>9870</v>
      </c>
      <c r="J154" s="1"/>
      <c r="K154" s="1" t="s">
        <v>11352</v>
      </c>
      <c r="L154" s="1" t="s">
        <v>152</v>
      </c>
      <c r="M154" s="1" t="s">
        <v>11504</v>
      </c>
      <c r="N154" s="1" t="s">
        <v>13022</v>
      </c>
      <c r="O154" s="1" t="s">
        <v>152</v>
      </c>
      <c r="P154" s="1" t="s">
        <v>13024</v>
      </c>
      <c r="Q154" s="1" t="s">
        <v>13024</v>
      </c>
      <c r="R154" s="1" t="s">
        <v>14012</v>
      </c>
      <c r="S154" s="1" t="s">
        <v>152</v>
      </c>
      <c r="T154" s="1"/>
      <c r="U154" s="1"/>
      <c r="V154" s="1" t="s">
        <v>14022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6786</v>
      </c>
      <c r="H155" s="1" t="s">
        <v>8355</v>
      </c>
      <c r="I155" s="1" t="s">
        <v>9945</v>
      </c>
      <c r="J155" s="1"/>
      <c r="K155" s="1" t="s">
        <v>11352</v>
      </c>
      <c r="L155" s="1" t="s">
        <v>153</v>
      </c>
      <c r="M155" s="1" t="s">
        <v>11505</v>
      </c>
      <c r="N155" s="1" t="s">
        <v>13022</v>
      </c>
      <c r="O155" s="1" t="s">
        <v>153</v>
      </c>
      <c r="P155" s="1" t="s">
        <v>13024</v>
      </c>
      <c r="Q155" s="1" t="s">
        <v>13024</v>
      </c>
      <c r="R155" s="1" t="s">
        <v>14012</v>
      </c>
      <c r="S155" s="1" t="s">
        <v>153</v>
      </c>
      <c r="T155" s="1"/>
      <c r="U155" s="1"/>
      <c r="V155" s="1" t="s">
        <v>14022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6787</v>
      </c>
      <c r="H156" s="1" t="s">
        <v>8356</v>
      </c>
      <c r="I156" s="1" t="s">
        <v>9946</v>
      </c>
      <c r="J156" s="1"/>
      <c r="K156" s="1" t="s">
        <v>11352</v>
      </c>
      <c r="L156" s="1" t="s">
        <v>154</v>
      </c>
      <c r="M156" s="1" t="s">
        <v>11506</v>
      </c>
      <c r="N156" s="1" t="s">
        <v>13022</v>
      </c>
      <c r="O156" s="1" t="s">
        <v>154</v>
      </c>
      <c r="P156" s="1" t="s">
        <v>13024</v>
      </c>
      <c r="Q156" s="1" t="s">
        <v>13024</v>
      </c>
      <c r="R156" s="1" t="s">
        <v>14012</v>
      </c>
      <c r="S156" s="1" t="s">
        <v>154</v>
      </c>
      <c r="T156" s="1"/>
      <c r="U156" s="1"/>
      <c r="V156" s="1" t="s">
        <v>14022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6788</v>
      </c>
      <c r="H157" s="1" t="s">
        <v>8357</v>
      </c>
      <c r="I157" s="1" t="s">
        <v>9947</v>
      </c>
      <c r="J157" s="1"/>
      <c r="K157" s="1" t="s">
        <v>11352</v>
      </c>
      <c r="L157" s="1" t="s">
        <v>155</v>
      </c>
      <c r="M157" s="1" t="s">
        <v>11507</v>
      </c>
      <c r="N157" s="1" t="s">
        <v>13022</v>
      </c>
      <c r="O157" s="1" t="s">
        <v>155</v>
      </c>
      <c r="P157" s="1" t="s">
        <v>13024</v>
      </c>
      <c r="Q157" s="1" t="s">
        <v>13024</v>
      </c>
      <c r="R157" s="1" t="s">
        <v>14012</v>
      </c>
      <c r="S157" s="1" t="s">
        <v>155</v>
      </c>
      <c r="T157" s="1"/>
      <c r="U157" s="1"/>
      <c r="V157" s="1" t="s">
        <v>14022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3543</v>
      </c>
      <c r="H158" s="1" t="s">
        <v>8358</v>
      </c>
      <c r="I158" s="1" t="s">
        <v>9948</v>
      </c>
      <c r="J158" s="1"/>
      <c r="K158" s="1" t="s">
        <v>11352</v>
      </c>
      <c r="L158" s="1" t="s">
        <v>156</v>
      </c>
      <c r="M158" s="1" t="s">
        <v>11508</v>
      </c>
      <c r="N158" s="1" t="s">
        <v>13022</v>
      </c>
      <c r="O158" s="1" t="s">
        <v>156</v>
      </c>
      <c r="P158" s="1" t="s">
        <v>13024</v>
      </c>
      <c r="Q158" s="1" t="s">
        <v>13024</v>
      </c>
      <c r="R158" s="1" t="s">
        <v>14012</v>
      </c>
      <c r="S158" s="1" t="s">
        <v>156</v>
      </c>
      <c r="T158" s="1"/>
      <c r="U158" s="1"/>
      <c r="V158" s="1" t="s">
        <v>14022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6789</v>
      </c>
      <c r="H159" s="1" t="s">
        <v>8359</v>
      </c>
      <c r="I159" s="1" t="s">
        <v>9949</v>
      </c>
      <c r="J159" s="1"/>
      <c r="K159" s="1" t="s">
        <v>11352</v>
      </c>
      <c r="L159" s="1" t="s">
        <v>157</v>
      </c>
      <c r="M159" s="1" t="s">
        <v>11509</v>
      </c>
      <c r="N159" s="1" t="s">
        <v>13022</v>
      </c>
      <c r="O159" s="1" t="s">
        <v>157</v>
      </c>
      <c r="P159" s="1" t="s">
        <v>13024</v>
      </c>
      <c r="Q159" s="1" t="s">
        <v>13024</v>
      </c>
      <c r="R159" s="1" t="s">
        <v>14012</v>
      </c>
      <c r="S159" s="1" t="s">
        <v>157</v>
      </c>
      <c r="T159" s="1"/>
      <c r="U159" s="1"/>
      <c r="V159" s="1" t="s">
        <v>14022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6790</v>
      </c>
      <c r="H160" s="1" t="s">
        <v>8360</v>
      </c>
      <c r="I160" s="1" t="s">
        <v>9950</v>
      </c>
      <c r="J160" s="1"/>
      <c r="K160" s="1" t="s">
        <v>11352</v>
      </c>
      <c r="L160" s="1" t="s">
        <v>158</v>
      </c>
      <c r="M160" s="1" t="s">
        <v>11510</v>
      </c>
      <c r="N160" s="1" t="s">
        <v>13022</v>
      </c>
      <c r="O160" s="1" t="s">
        <v>158</v>
      </c>
      <c r="P160" s="1" t="s">
        <v>13024</v>
      </c>
      <c r="Q160" s="1" t="s">
        <v>13024</v>
      </c>
      <c r="R160" s="1" t="s">
        <v>14012</v>
      </c>
      <c r="S160" s="1" t="s">
        <v>158</v>
      </c>
      <c r="T160" s="1"/>
      <c r="U160" s="1"/>
      <c r="V160" s="1" t="s">
        <v>14022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6791</v>
      </c>
      <c r="H161" s="1" t="s">
        <v>8361</v>
      </c>
      <c r="I161" s="1" t="s">
        <v>9951</v>
      </c>
      <c r="J161" s="1"/>
      <c r="K161" s="1" t="s">
        <v>11352</v>
      </c>
      <c r="L161" s="1" t="s">
        <v>159</v>
      </c>
      <c r="M161" s="1" t="s">
        <v>11511</v>
      </c>
      <c r="N161" s="1" t="s">
        <v>13022</v>
      </c>
      <c r="O161" s="1" t="s">
        <v>159</v>
      </c>
      <c r="P161" s="1" t="s">
        <v>13024</v>
      </c>
      <c r="Q161" s="1" t="s">
        <v>13024</v>
      </c>
      <c r="R161" s="1" t="s">
        <v>14012</v>
      </c>
      <c r="S161" s="1" t="s">
        <v>159</v>
      </c>
      <c r="T161" s="1"/>
      <c r="U161" s="1"/>
      <c r="V161" s="1" t="s">
        <v>14022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6792</v>
      </c>
      <c r="H162" s="1" t="s">
        <v>8362</v>
      </c>
      <c r="I162" s="1" t="s">
        <v>9952</v>
      </c>
      <c r="J162" s="1"/>
      <c r="K162" s="1" t="s">
        <v>11352</v>
      </c>
      <c r="L162" s="1" t="s">
        <v>160</v>
      </c>
      <c r="M162" s="1" t="s">
        <v>11512</v>
      </c>
      <c r="N162" s="1" t="s">
        <v>13022</v>
      </c>
      <c r="O162" s="1" t="s">
        <v>160</v>
      </c>
      <c r="P162" s="1" t="s">
        <v>13024</v>
      </c>
      <c r="Q162" s="1" t="s">
        <v>13024</v>
      </c>
      <c r="R162" s="1" t="s">
        <v>14012</v>
      </c>
      <c r="S162" s="1" t="s">
        <v>160</v>
      </c>
      <c r="T162" s="1"/>
      <c r="U162" s="1"/>
      <c r="V162" s="1" t="s">
        <v>14022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6793</v>
      </c>
      <c r="H163" s="1" t="s">
        <v>8363</v>
      </c>
      <c r="I163" s="1" t="s">
        <v>9953</v>
      </c>
      <c r="J163" s="1"/>
      <c r="K163" s="1" t="s">
        <v>11352</v>
      </c>
      <c r="L163" s="1" t="s">
        <v>161</v>
      </c>
      <c r="M163" s="1" t="s">
        <v>11513</v>
      </c>
      <c r="N163" s="1" t="s">
        <v>13022</v>
      </c>
      <c r="O163" s="1" t="s">
        <v>161</v>
      </c>
      <c r="P163" s="1" t="s">
        <v>13024</v>
      </c>
      <c r="Q163" s="1" t="s">
        <v>13024</v>
      </c>
      <c r="R163" s="1" t="s">
        <v>14012</v>
      </c>
      <c r="S163" s="1" t="s">
        <v>161</v>
      </c>
      <c r="T163" s="1"/>
      <c r="U163" s="1"/>
      <c r="V163" s="1" t="s">
        <v>14022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6794</v>
      </c>
      <c r="H164" s="1" t="s">
        <v>8364</v>
      </c>
      <c r="I164" s="1" t="s">
        <v>9954</v>
      </c>
      <c r="J164" s="1"/>
      <c r="K164" s="1" t="s">
        <v>11352</v>
      </c>
      <c r="L164" s="1" t="s">
        <v>162</v>
      </c>
      <c r="M164" s="1" t="s">
        <v>11514</v>
      </c>
      <c r="N164" s="1" t="s">
        <v>13022</v>
      </c>
      <c r="O164" s="1" t="s">
        <v>162</v>
      </c>
      <c r="P164" s="1" t="s">
        <v>13024</v>
      </c>
      <c r="Q164" s="1" t="s">
        <v>13024</v>
      </c>
      <c r="R164" s="1" t="s">
        <v>14012</v>
      </c>
      <c r="S164" s="1" t="s">
        <v>162</v>
      </c>
      <c r="T164" s="1"/>
      <c r="U164" s="1"/>
      <c r="V164" s="1" t="s">
        <v>14022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6795</v>
      </c>
      <c r="H165" s="1" t="s">
        <v>8365</v>
      </c>
      <c r="I165" s="1" t="s">
        <v>9955</v>
      </c>
      <c r="J165" s="1"/>
      <c r="K165" s="1" t="s">
        <v>11352</v>
      </c>
      <c r="L165" s="1" t="s">
        <v>163</v>
      </c>
      <c r="M165" s="1" t="s">
        <v>11515</v>
      </c>
      <c r="N165" s="1" t="s">
        <v>13022</v>
      </c>
      <c r="O165" s="1" t="s">
        <v>163</v>
      </c>
      <c r="P165" s="1" t="s">
        <v>13024</v>
      </c>
      <c r="Q165" s="1" t="s">
        <v>13024</v>
      </c>
      <c r="R165" s="1" t="s">
        <v>14012</v>
      </c>
      <c r="S165" s="1" t="s">
        <v>163</v>
      </c>
      <c r="T165" s="1"/>
      <c r="U165" s="1"/>
      <c r="V165" s="1" t="s">
        <v>14022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6796</v>
      </c>
      <c r="H166" s="1" t="s">
        <v>8366</v>
      </c>
      <c r="I166" s="1" t="s">
        <v>9956</v>
      </c>
      <c r="J166" s="1"/>
      <c r="K166" s="1" t="s">
        <v>11352</v>
      </c>
      <c r="L166" s="1" t="s">
        <v>164</v>
      </c>
      <c r="M166" s="1" t="s">
        <v>11516</v>
      </c>
      <c r="N166" s="1" t="s">
        <v>13022</v>
      </c>
      <c r="O166" s="1" t="s">
        <v>164</v>
      </c>
      <c r="P166" s="1" t="s">
        <v>13024</v>
      </c>
      <c r="Q166" s="1" t="s">
        <v>13024</v>
      </c>
      <c r="R166" s="1" t="s">
        <v>14012</v>
      </c>
      <c r="S166" s="1" t="s">
        <v>164</v>
      </c>
      <c r="T166" s="1"/>
      <c r="U166" s="1"/>
      <c r="V166" s="1" t="s">
        <v>14022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6797</v>
      </c>
      <c r="H167" s="1" t="s">
        <v>8236</v>
      </c>
      <c r="I167" s="1" t="s">
        <v>9957</v>
      </c>
      <c r="J167" s="1"/>
      <c r="K167" s="1" t="s">
        <v>11352</v>
      </c>
      <c r="L167" s="1" t="s">
        <v>165</v>
      </c>
      <c r="M167" s="1" t="s">
        <v>11517</v>
      </c>
      <c r="N167" s="1" t="s">
        <v>13022</v>
      </c>
      <c r="O167" s="1" t="s">
        <v>165</v>
      </c>
      <c r="P167" s="1" t="s">
        <v>13024</v>
      </c>
      <c r="Q167" s="1" t="s">
        <v>13024</v>
      </c>
      <c r="R167" s="1" t="s">
        <v>14012</v>
      </c>
      <c r="S167" s="1" t="s">
        <v>165</v>
      </c>
      <c r="T167" s="1"/>
      <c r="U167" s="1"/>
      <c r="V167" s="1" t="s">
        <v>14022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6798</v>
      </c>
      <c r="H168" s="1" t="s">
        <v>8274</v>
      </c>
      <c r="I168" s="1" t="s">
        <v>9958</v>
      </c>
      <c r="J168" s="1"/>
      <c r="K168" s="1" t="s">
        <v>11352</v>
      </c>
      <c r="L168" s="1" t="s">
        <v>166</v>
      </c>
      <c r="M168" s="1" t="s">
        <v>11518</v>
      </c>
      <c r="N168" s="1" t="s">
        <v>13022</v>
      </c>
      <c r="O168" s="1" t="s">
        <v>166</v>
      </c>
      <c r="P168" s="1" t="s">
        <v>13024</v>
      </c>
      <c r="Q168" s="1" t="s">
        <v>13024</v>
      </c>
      <c r="R168" s="1" t="s">
        <v>14012</v>
      </c>
      <c r="S168" s="1" t="s">
        <v>166</v>
      </c>
      <c r="T168" s="1"/>
      <c r="U168" s="1"/>
      <c r="V168" s="1" t="s">
        <v>14022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6799</v>
      </c>
      <c r="H169" s="1" t="s">
        <v>8367</v>
      </c>
      <c r="I169" s="1" t="s">
        <v>9959</v>
      </c>
      <c r="J169" s="1"/>
      <c r="K169" s="1" t="s">
        <v>11352</v>
      </c>
      <c r="L169" s="1" t="s">
        <v>167</v>
      </c>
      <c r="M169" s="1" t="s">
        <v>11519</v>
      </c>
      <c r="N169" s="1" t="s">
        <v>13022</v>
      </c>
      <c r="O169" s="1" t="s">
        <v>167</v>
      </c>
      <c r="P169" s="1" t="s">
        <v>13024</v>
      </c>
      <c r="Q169" s="1" t="s">
        <v>13024</v>
      </c>
      <c r="R169" s="1" t="s">
        <v>14012</v>
      </c>
      <c r="S169" s="1" t="s">
        <v>167</v>
      </c>
      <c r="T169" s="1"/>
      <c r="U169" s="1"/>
      <c r="V169" s="1" t="s">
        <v>14022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6800</v>
      </c>
      <c r="H170" s="1" t="s">
        <v>8299</v>
      </c>
      <c r="I170" s="1" t="s">
        <v>9960</v>
      </c>
      <c r="J170" s="1"/>
      <c r="K170" s="1" t="s">
        <v>11352</v>
      </c>
      <c r="L170" s="1" t="s">
        <v>168</v>
      </c>
      <c r="M170" s="1" t="s">
        <v>11520</v>
      </c>
      <c r="N170" s="1" t="s">
        <v>13022</v>
      </c>
      <c r="O170" s="1" t="s">
        <v>168</v>
      </c>
      <c r="P170" s="1" t="s">
        <v>13024</v>
      </c>
      <c r="Q170" s="1" t="s">
        <v>13024</v>
      </c>
      <c r="R170" s="1" t="s">
        <v>14012</v>
      </c>
      <c r="S170" s="1" t="s">
        <v>168</v>
      </c>
      <c r="T170" s="1"/>
      <c r="U170" s="1"/>
      <c r="V170" s="1" t="s">
        <v>14022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6801</v>
      </c>
      <c r="H171" s="1" t="s">
        <v>8341</v>
      </c>
      <c r="I171" s="1" t="s">
        <v>9961</v>
      </c>
      <c r="J171" s="1"/>
      <c r="K171" s="1" t="s">
        <v>11352</v>
      </c>
      <c r="L171" s="1" t="s">
        <v>169</v>
      </c>
      <c r="M171" s="1" t="s">
        <v>11521</v>
      </c>
      <c r="N171" s="1" t="s">
        <v>13022</v>
      </c>
      <c r="O171" s="1" t="s">
        <v>169</v>
      </c>
      <c r="P171" s="1" t="s">
        <v>13024</v>
      </c>
      <c r="Q171" s="1" t="s">
        <v>13024</v>
      </c>
      <c r="R171" s="1" t="s">
        <v>14012</v>
      </c>
      <c r="S171" s="1" t="s">
        <v>169</v>
      </c>
      <c r="T171" s="1"/>
      <c r="U171" s="1"/>
      <c r="V171" s="1" t="s">
        <v>14022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6802</v>
      </c>
      <c r="H172" s="1" t="s">
        <v>8368</v>
      </c>
      <c r="I172" s="1" t="s">
        <v>9962</v>
      </c>
      <c r="J172" s="1"/>
      <c r="K172" s="1" t="s">
        <v>11352</v>
      </c>
      <c r="L172" s="1" t="s">
        <v>170</v>
      </c>
      <c r="M172" s="1" t="s">
        <v>11522</v>
      </c>
      <c r="N172" s="1" t="s">
        <v>13022</v>
      </c>
      <c r="O172" s="1" t="s">
        <v>170</v>
      </c>
      <c r="P172" s="1" t="s">
        <v>13024</v>
      </c>
      <c r="Q172" s="1" t="s">
        <v>13024</v>
      </c>
      <c r="R172" s="1" t="s">
        <v>14012</v>
      </c>
      <c r="S172" s="1" t="s">
        <v>170</v>
      </c>
      <c r="T172" s="1"/>
      <c r="U172" s="1"/>
      <c r="V172" s="1" t="s">
        <v>14022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6803</v>
      </c>
      <c r="H173" s="1" t="s">
        <v>8369</v>
      </c>
      <c r="I173" s="1" t="s">
        <v>9963</v>
      </c>
      <c r="J173" s="1"/>
      <c r="K173" s="1" t="s">
        <v>11352</v>
      </c>
      <c r="L173" s="1" t="s">
        <v>171</v>
      </c>
      <c r="M173" s="1" t="s">
        <v>11523</v>
      </c>
      <c r="N173" s="1" t="s">
        <v>13022</v>
      </c>
      <c r="O173" s="1" t="s">
        <v>171</v>
      </c>
      <c r="P173" s="1" t="s">
        <v>13024</v>
      </c>
      <c r="Q173" s="1" t="s">
        <v>13024</v>
      </c>
      <c r="R173" s="1" t="s">
        <v>14012</v>
      </c>
      <c r="S173" s="1" t="s">
        <v>171</v>
      </c>
      <c r="T173" s="1"/>
      <c r="U173" s="1"/>
      <c r="V173" s="1" t="s">
        <v>14022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6804</v>
      </c>
      <c r="H174" s="1" t="s">
        <v>8370</v>
      </c>
      <c r="I174" s="1" t="s">
        <v>9964</v>
      </c>
      <c r="J174" s="1"/>
      <c r="K174" s="1" t="s">
        <v>11352</v>
      </c>
      <c r="L174" s="1" t="s">
        <v>172</v>
      </c>
      <c r="M174" s="1" t="s">
        <v>11524</v>
      </c>
      <c r="N174" s="1" t="s">
        <v>13022</v>
      </c>
      <c r="O174" s="1" t="s">
        <v>172</v>
      </c>
      <c r="P174" s="1" t="s">
        <v>13024</v>
      </c>
      <c r="Q174" s="1" t="s">
        <v>13024</v>
      </c>
      <c r="R174" s="1" t="s">
        <v>14012</v>
      </c>
      <c r="S174" s="1" t="s">
        <v>172</v>
      </c>
      <c r="T174" s="1"/>
      <c r="U174" s="1"/>
      <c r="V174" s="1" t="s">
        <v>14022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6805</v>
      </c>
      <c r="H175" s="1" t="s">
        <v>8371</v>
      </c>
      <c r="I175" s="1" t="s">
        <v>9965</v>
      </c>
      <c r="J175" s="1"/>
      <c r="K175" s="1" t="s">
        <v>11352</v>
      </c>
      <c r="L175" s="1" t="s">
        <v>173</v>
      </c>
      <c r="M175" s="1" t="s">
        <v>11525</v>
      </c>
      <c r="N175" s="1" t="s">
        <v>13022</v>
      </c>
      <c r="O175" s="1" t="s">
        <v>173</v>
      </c>
      <c r="P175" s="1" t="s">
        <v>13024</v>
      </c>
      <c r="Q175" s="1" t="s">
        <v>13024</v>
      </c>
      <c r="R175" s="1" t="s">
        <v>14012</v>
      </c>
      <c r="S175" s="1" t="s">
        <v>173</v>
      </c>
      <c r="T175" s="1"/>
      <c r="U175" s="1"/>
      <c r="V175" s="1" t="s">
        <v>14022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6806</v>
      </c>
      <c r="H176" s="1" t="s">
        <v>8372</v>
      </c>
      <c r="I176" s="1" t="s">
        <v>9966</v>
      </c>
      <c r="J176" s="1"/>
      <c r="K176" s="1" t="s">
        <v>11352</v>
      </c>
      <c r="L176" s="1" t="s">
        <v>174</v>
      </c>
      <c r="M176" s="1" t="s">
        <v>11526</v>
      </c>
      <c r="N176" s="1" t="s">
        <v>13022</v>
      </c>
      <c r="O176" s="1" t="s">
        <v>174</v>
      </c>
      <c r="P176" s="1" t="s">
        <v>13024</v>
      </c>
      <c r="Q176" s="1" t="s">
        <v>13024</v>
      </c>
      <c r="R176" s="1" t="s">
        <v>14012</v>
      </c>
      <c r="S176" s="1" t="s">
        <v>174</v>
      </c>
      <c r="T176" s="1"/>
      <c r="U176" s="1"/>
      <c r="V176" s="1" t="s">
        <v>14022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6807</v>
      </c>
      <c r="H177" s="1" t="s">
        <v>8373</v>
      </c>
      <c r="I177" s="1" t="s">
        <v>9967</v>
      </c>
      <c r="J177" s="1"/>
      <c r="K177" s="1" t="s">
        <v>11352</v>
      </c>
      <c r="L177" s="1" t="s">
        <v>175</v>
      </c>
      <c r="M177" s="1" t="s">
        <v>11527</v>
      </c>
      <c r="N177" s="1" t="s">
        <v>13022</v>
      </c>
      <c r="O177" s="1" t="s">
        <v>175</v>
      </c>
      <c r="P177" s="1" t="s">
        <v>13024</v>
      </c>
      <c r="Q177" s="1" t="s">
        <v>13024</v>
      </c>
      <c r="R177" s="1" t="s">
        <v>14012</v>
      </c>
      <c r="S177" s="1" t="s">
        <v>175</v>
      </c>
      <c r="T177" s="1"/>
      <c r="U177" s="1"/>
      <c r="V177" s="1" t="s">
        <v>14022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6808</v>
      </c>
      <c r="H178" s="1" t="s">
        <v>8374</v>
      </c>
      <c r="I178" s="1" t="s">
        <v>9968</v>
      </c>
      <c r="J178" s="1"/>
      <c r="K178" s="1" t="s">
        <v>11352</v>
      </c>
      <c r="L178" s="1" t="s">
        <v>176</v>
      </c>
      <c r="M178" s="1" t="s">
        <v>11528</v>
      </c>
      <c r="N178" s="1" t="s">
        <v>13022</v>
      </c>
      <c r="O178" s="1" t="s">
        <v>176</v>
      </c>
      <c r="P178" s="1" t="s">
        <v>13024</v>
      </c>
      <c r="Q178" s="1" t="s">
        <v>13024</v>
      </c>
      <c r="R178" s="1" t="s">
        <v>14012</v>
      </c>
      <c r="S178" s="1" t="s">
        <v>176</v>
      </c>
      <c r="T178" s="1"/>
      <c r="U178" s="1"/>
      <c r="V178" s="1" t="s">
        <v>14022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6809</v>
      </c>
      <c r="H179" s="1" t="s">
        <v>8375</v>
      </c>
      <c r="I179" s="1" t="s">
        <v>9969</v>
      </c>
      <c r="J179" s="1"/>
      <c r="K179" s="1" t="s">
        <v>11352</v>
      </c>
      <c r="L179" s="1" t="s">
        <v>177</v>
      </c>
      <c r="M179" s="1" t="s">
        <v>11529</v>
      </c>
      <c r="N179" s="1" t="s">
        <v>13022</v>
      </c>
      <c r="O179" s="1" t="s">
        <v>177</v>
      </c>
      <c r="P179" s="1" t="s">
        <v>13024</v>
      </c>
      <c r="Q179" s="1" t="s">
        <v>13024</v>
      </c>
      <c r="R179" s="1" t="s">
        <v>14012</v>
      </c>
      <c r="S179" s="1" t="s">
        <v>177</v>
      </c>
      <c r="T179" s="1"/>
      <c r="U179" s="1"/>
      <c r="V179" s="1" t="s">
        <v>14022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6810</v>
      </c>
      <c r="H180" s="1" t="s">
        <v>8376</v>
      </c>
      <c r="I180" s="1" t="s">
        <v>9970</v>
      </c>
      <c r="J180" s="1"/>
      <c r="K180" s="1" t="s">
        <v>11352</v>
      </c>
      <c r="L180" s="1" t="s">
        <v>178</v>
      </c>
      <c r="M180" s="1" t="s">
        <v>11530</v>
      </c>
      <c r="N180" s="1" t="s">
        <v>13022</v>
      </c>
      <c r="O180" s="1" t="s">
        <v>178</v>
      </c>
      <c r="P180" s="1" t="s">
        <v>13024</v>
      </c>
      <c r="Q180" s="1" t="s">
        <v>13024</v>
      </c>
      <c r="R180" s="1" t="s">
        <v>14012</v>
      </c>
      <c r="S180" s="1" t="s">
        <v>178</v>
      </c>
      <c r="T180" s="1"/>
      <c r="U180" s="1"/>
      <c r="V180" s="1" t="s">
        <v>14022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6811</v>
      </c>
      <c r="H181" s="1" t="s">
        <v>8377</v>
      </c>
      <c r="I181" s="1" t="s">
        <v>9971</v>
      </c>
      <c r="J181" s="1"/>
      <c r="K181" s="1" t="s">
        <v>11352</v>
      </c>
      <c r="L181" s="1" t="s">
        <v>179</v>
      </c>
      <c r="M181" s="1" t="s">
        <v>11531</v>
      </c>
      <c r="N181" s="1" t="s">
        <v>13022</v>
      </c>
      <c r="O181" s="1" t="s">
        <v>179</v>
      </c>
      <c r="P181" s="1" t="s">
        <v>13024</v>
      </c>
      <c r="Q181" s="1" t="s">
        <v>13024</v>
      </c>
      <c r="R181" s="1" t="s">
        <v>14012</v>
      </c>
      <c r="S181" s="1" t="s">
        <v>179</v>
      </c>
      <c r="T181" s="1"/>
      <c r="U181" s="1"/>
      <c r="V181" s="1" t="s">
        <v>14022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6812</v>
      </c>
      <c r="H182" s="1" t="s">
        <v>8378</v>
      </c>
      <c r="I182" s="1" t="s">
        <v>9972</v>
      </c>
      <c r="J182" s="1"/>
      <c r="K182" s="1" t="s">
        <v>11352</v>
      </c>
      <c r="L182" s="1" t="s">
        <v>180</v>
      </c>
      <c r="M182" s="1" t="s">
        <v>11532</v>
      </c>
      <c r="N182" s="1" t="s">
        <v>13022</v>
      </c>
      <c r="O182" s="1" t="s">
        <v>180</v>
      </c>
      <c r="P182" s="1" t="s">
        <v>13024</v>
      </c>
      <c r="Q182" s="1" t="s">
        <v>13024</v>
      </c>
      <c r="R182" s="1" t="s">
        <v>14012</v>
      </c>
      <c r="S182" s="1" t="s">
        <v>180</v>
      </c>
      <c r="T182" s="1"/>
      <c r="U182" s="1"/>
      <c r="V182" s="1" t="s">
        <v>14022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6813</v>
      </c>
      <c r="H183" s="1" t="s">
        <v>8315</v>
      </c>
      <c r="I183" s="1" t="s">
        <v>9973</v>
      </c>
      <c r="J183" s="1"/>
      <c r="K183" s="1" t="s">
        <v>11352</v>
      </c>
      <c r="L183" s="1" t="s">
        <v>181</v>
      </c>
      <c r="M183" s="1" t="s">
        <v>11533</v>
      </c>
      <c r="N183" s="1" t="s">
        <v>13022</v>
      </c>
      <c r="O183" s="1" t="s">
        <v>181</v>
      </c>
      <c r="P183" s="1" t="s">
        <v>13024</v>
      </c>
      <c r="Q183" s="1" t="s">
        <v>13024</v>
      </c>
      <c r="R183" s="1" t="s">
        <v>14012</v>
      </c>
      <c r="S183" s="1" t="s">
        <v>181</v>
      </c>
      <c r="T183" s="1"/>
      <c r="U183" s="1"/>
      <c r="V183" s="1" t="s">
        <v>14022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6814</v>
      </c>
      <c r="H184" s="1" t="s">
        <v>8379</v>
      </c>
      <c r="I184" s="1" t="s">
        <v>9974</v>
      </c>
      <c r="J184" s="1"/>
      <c r="K184" s="1" t="s">
        <v>11352</v>
      </c>
      <c r="L184" s="1" t="s">
        <v>182</v>
      </c>
      <c r="M184" s="1" t="s">
        <v>11534</v>
      </c>
      <c r="N184" s="1" t="s">
        <v>13022</v>
      </c>
      <c r="O184" s="1" t="s">
        <v>182</v>
      </c>
      <c r="P184" s="1" t="s">
        <v>13024</v>
      </c>
      <c r="Q184" s="1" t="s">
        <v>13024</v>
      </c>
      <c r="R184" s="1" t="s">
        <v>14012</v>
      </c>
      <c r="S184" s="1" t="s">
        <v>182</v>
      </c>
      <c r="T184" s="1"/>
      <c r="U184" s="1"/>
      <c r="V184" s="1" t="s">
        <v>14022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6815</v>
      </c>
      <c r="H185" s="1" t="s">
        <v>8379</v>
      </c>
      <c r="I185" s="1" t="s">
        <v>9975</v>
      </c>
      <c r="J185" s="1"/>
      <c r="K185" s="1" t="s">
        <v>11352</v>
      </c>
      <c r="L185" s="1" t="s">
        <v>183</v>
      </c>
      <c r="M185" s="1" t="s">
        <v>11535</v>
      </c>
      <c r="N185" s="1" t="s">
        <v>13022</v>
      </c>
      <c r="O185" s="1" t="s">
        <v>183</v>
      </c>
      <c r="P185" s="1" t="s">
        <v>13024</v>
      </c>
      <c r="Q185" s="1" t="s">
        <v>13024</v>
      </c>
      <c r="R185" s="1" t="s">
        <v>14012</v>
      </c>
      <c r="S185" s="1" t="s">
        <v>183</v>
      </c>
      <c r="T185" s="1"/>
      <c r="U185" s="1"/>
      <c r="V185" s="1" t="s">
        <v>14022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3571</v>
      </c>
      <c r="G186" s="1" t="s">
        <v>6816</v>
      </c>
      <c r="H186" s="1" t="s">
        <v>8380</v>
      </c>
      <c r="I186" s="1" t="s">
        <v>9976</v>
      </c>
      <c r="J186" s="1"/>
      <c r="K186" s="1" t="s">
        <v>11352</v>
      </c>
      <c r="L186" s="1" t="s">
        <v>184</v>
      </c>
      <c r="M186" s="1" t="s">
        <v>11536</v>
      </c>
      <c r="N186" s="1" t="s">
        <v>13022</v>
      </c>
      <c r="O186" s="1" t="s">
        <v>184</v>
      </c>
      <c r="P186" s="1" t="s">
        <v>13024</v>
      </c>
      <c r="Q186" s="1" t="s">
        <v>13024</v>
      </c>
      <c r="R186" s="1" t="s">
        <v>14012</v>
      </c>
      <c r="S186" s="1" t="s">
        <v>184</v>
      </c>
      <c r="T186" s="1"/>
      <c r="U186" s="1"/>
      <c r="V186" s="1" t="s">
        <v>14022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6817</v>
      </c>
      <c r="H187" s="1" t="s">
        <v>8381</v>
      </c>
      <c r="I187" s="1" t="s">
        <v>9977</v>
      </c>
      <c r="J187" s="1"/>
      <c r="K187" s="1" t="s">
        <v>11352</v>
      </c>
      <c r="L187" s="1" t="s">
        <v>185</v>
      </c>
      <c r="M187" s="1" t="s">
        <v>11537</v>
      </c>
      <c r="N187" s="1" t="s">
        <v>13022</v>
      </c>
      <c r="O187" s="1" t="s">
        <v>185</v>
      </c>
      <c r="P187" s="1" t="s">
        <v>13024</v>
      </c>
      <c r="Q187" s="1" t="s">
        <v>13024</v>
      </c>
      <c r="R187" s="1" t="s">
        <v>14012</v>
      </c>
      <c r="S187" s="1" t="s">
        <v>185</v>
      </c>
      <c r="T187" s="1"/>
      <c r="U187" s="1"/>
      <c r="V187" s="1" t="s">
        <v>14022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6818</v>
      </c>
      <c r="H188" s="1" t="s">
        <v>8382</v>
      </c>
      <c r="I188" s="1" t="s">
        <v>9978</v>
      </c>
      <c r="J188" s="1"/>
      <c r="K188" s="1" t="s">
        <v>11352</v>
      </c>
      <c r="L188" s="1" t="s">
        <v>186</v>
      </c>
      <c r="M188" s="1" t="s">
        <v>11538</v>
      </c>
      <c r="N188" s="1" t="s">
        <v>13022</v>
      </c>
      <c r="O188" s="1" t="s">
        <v>186</v>
      </c>
      <c r="P188" s="1" t="s">
        <v>13024</v>
      </c>
      <c r="Q188" s="1" t="s">
        <v>13024</v>
      </c>
      <c r="R188" s="1" t="s">
        <v>14012</v>
      </c>
      <c r="S188" s="1" t="s">
        <v>186</v>
      </c>
      <c r="T188" s="1"/>
      <c r="U188" s="1"/>
      <c r="V188" s="1" t="s">
        <v>14022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6819</v>
      </c>
      <c r="H189" s="1" t="s">
        <v>8383</v>
      </c>
      <c r="I189" s="1" t="s">
        <v>9979</v>
      </c>
      <c r="J189" s="1"/>
      <c r="K189" s="1" t="s">
        <v>11352</v>
      </c>
      <c r="L189" s="1" t="s">
        <v>187</v>
      </c>
      <c r="M189" s="1" t="s">
        <v>11539</v>
      </c>
      <c r="N189" s="1" t="s">
        <v>13022</v>
      </c>
      <c r="O189" s="1" t="s">
        <v>187</v>
      </c>
      <c r="P189" s="1" t="s">
        <v>13024</v>
      </c>
      <c r="Q189" s="1" t="s">
        <v>13024</v>
      </c>
      <c r="R189" s="1" t="s">
        <v>14012</v>
      </c>
      <c r="S189" s="1" t="s">
        <v>187</v>
      </c>
      <c r="T189" s="1"/>
      <c r="U189" s="1"/>
      <c r="V189" s="1" t="s">
        <v>14022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6820</v>
      </c>
      <c r="H190" s="1" t="s">
        <v>8384</v>
      </c>
      <c r="I190" s="1" t="s">
        <v>9980</v>
      </c>
      <c r="J190" s="1"/>
      <c r="K190" s="1" t="s">
        <v>11352</v>
      </c>
      <c r="L190" s="1" t="s">
        <v>188</v>
      </c>
      <c r="M190" s="1" t="s">
        <v>11540</v>
      </c>
      <c r="N190" s="1" t="s">
        <v>13022</v>
      </c>
      <c r="O190" s="1" t="s">
        <v>188</v>
      </c>
      <c r="P190" s="1" t="s">
        <v>13024</v>
      </c>
      <c r="Q190" s="1" t="s">
        <v>13024</v>
      </c>
      <c r="R190" s="1" t="s">
        <v>14012</v>
      </c>
      <c r="S190" s="1" t="s">
        <v>188</v>
      </c>
      <c r="T190" s="1"/>
      <c r="U190" s="1"/>
      <c r="V190" s="1" t="s">
        <v>14022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5240</v>
      </c>
      <c r="G191" s="1" t="s">
        <v>6821</v>
      </c>
      <c r="H191" s="1" t="s">
        <v>8385</v>
      </c>
      <c r="I191" s="1" t="s">
        <v>9981</v>
      </c>
      <c r="J191" s="1"/>
      <c r="K191" s="1" t="s">
        <v>11352</v>
      </c>
      <c r="L191" s="1" t="s">
        <v>189</v>
      </c>
      <c r="M191" s="1" t="s">
        <v>11541</v>
      </c>
      <c r="N191" s="1" t="s">
        <v>13022</v>
      </c>
      <c r="O191" s="1" t="s">
        <v>189</v>
      </c>
      <c r="P191" s="1" t="s">
        <v>13024</v>
      </c>
      <c r="Q191" s="1" t="s">
        <v>13024</v>
      </c>
      <c r="R191" s="1" t="s">
        <v>14012</v>
      </c>
      <c r="S191" s="1" t="s">
        <v>189</v>
      </c>
      <c r="T191" s="1"/>
      <c r="U191" s="1"/>
      <c r="V191" s="1" t="s">
        <v>14022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6822</v>
      </c>
      <c r="H192" s="1" t="s">
        <v>8386</v>
      </c>
      <c r="I192" s="1" t="s">
        <v>9982</v>
      </c>
      <c r="J192" s="1"/>
      <c r="K192" s="1" t="s">
        <v>11352</v>
      </c>
      <c r="L192" s="1" t="s">
        <v>190</v>
      </c>
      <c r="M192" s="1" t="s">
        <v>11542</v>
      </c>
      <c r="N192" s="1" t="s">
        <v>13022</v>
      </c>
      <c r="O192" s="1" t="s">
        <v>190</v>
      </c>
      <c r="P192" s="1" t="s">
        <v>13024</v>
      </c>
      <c r="Q192" s="1" t="s">
        <v>13024</v>
      </c>
      <c r="R192" s="1" t="s">
        <v>14012</v>
      </c>
      <c r="S192" s="1" t="s">
        <v>190</v>
      </c>
      <c r="T192" s="1"/>
      <c r="U192" s="1"/>
      <c r="V192" s="1" t="s">
        <v>14022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6823</v>
      </c>
      <c r="H193" s="1" t="s">
        <v>8387</v>
      </c>
      <c r="I193" s="1" t="s">
        <v>9983</v>
      </c>
      <c r="J193" s="1"/>
      <c r="K193" s="1" t="s">
        <v>11352</v>
      </c>
      <c r="L193" s="1" t="s">
        <v>191</v>
      </c>
      <c r="M193" s="1" t="s">
        <v>11543</v>
      </c>
      <c r="N193" s="1" t="s">
        <v>13022</v>
      </c>
      <c r="O193" s="1" t="s">
        <v>191</v>
      </c>
      <c r="P193" s="1" t="s">
        <v>13024</v>
      </c>
      <c r="Q193" s="1" t="s">
        <v>13024</v>
      </c>
      <c r="R193" s="1" t="s">
        <v>14012</v>
      </c>
      <c r="S193" s="1" t="s">
        <v>191</v>
      </c>
      <c r="T193" s="1"/>
      <c r="U193" s="1"/>
      <c r="V193" s="1" t="s">
        <v>14022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6824</v>
      </c>
      <c r="H194" s="1" t="s">
        <v>8388</v>
      </c>
      <c r="I194" s="1" t="s">
        <v>9984</v>
      </c>
      <c r="J194" s="1"/>
      <c r="K194" s="1" t="s">
        <v>11352</v>
      </c>
      <c r="L194" s="1" t="s">
        <v>192</v>
      </c>
      <c r="M194" s="1" t="s">
        <v>11544</v>
      </c>
      <c r="N194" s="1" t="s">
        <v>13022</v>
      </c>
      <c r="O194" s="1" t="s">
        <v>192</v>
      </c>
      <c r="P194" s="1" t="s">
        <v>13024</v>
      </c>
      <c r="Q194" s="1" t="s">
        <v>13024</v>
      </c>
      <c r="R194" s="1" t="s">
        <v>14012</v>
      </c>
      <c r="S194" s="1" t="s">
        <v>192</v>
      </c>
      <c r="T194" s="1"/>
      <c r="U194" s="1"/>
      <c r="V194" s="1" t="s">
        <v>14022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3580</v>
      </c>
      <c r="H195" s="1" t="s">
        <v>8389</v>
      </c>
      <c r="I195" s="1" t="s">
        <v>9985</v>
      </c>
      <c r="J195" s="1"/>
      <c r="K195" s="1" t="s">
        <v>11352</v>
      </c>
      <c r="L195" s="1" t="s">
        <v>193</v>
      </c>
      <c r="M195" s="1" t="s">
        <v>11545</v>
      </c>
      <c r="N195" s="1" t="s">
        <v>13022</v>
      </c>
      <c r="O195" s="1" t="s">
        <v>193</v>
      </c>
      <c r="P195" s="1" t="s">
        <v>13024</v>
      </c>
      <c r="Q195" s="1" t="s">
        <v>13024</v>
      </c>
      <c r="R195" s="1" t="s">
        <v>14012</v>
      </c>
      <c r="S195" s="1" t="s">
        <v>193</v>
      </c>
      <c r="T195" s="1"/>
      <c r="U195" s="1"/>
      <c r="V195" s="1" t="s">
        <v>14022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6825</v>
      </c>
      <c r="H196" s="1" t="s">
        <v>8390</v>
      </c>
      <c r="I196" s="1" t="s">
        <v>9986</v>
      </c>
      <c r="J196" s="1"/>
      <c r="K196" s="1" t="s">
        <v>11352</v>
      </c>
      <c r="L196" s="1" t="s">
        <v>194</v>
      </c>
      <c r="M196" s="1" t="s">
        <v>11546</v>
      </c>
      <c r="N196" s="1" t="s">
        <v>13022</v>
      </c>
      <c r="O196" s="1" t="s">
        <v>194</v>
      </c>
      <c r="P196" s="1" t="s">
        <v>13024</v>
      </c>
      <c r="Q196" s="1" t="s">
        <v>13024</v>
      </c>
      <c r="R196" s="1" t="s">
        <v>14012</v>
      </c>
      <c r="S196" s="1" t="s">
        <v>194</v>
      </c>
      <c r="T196" s="1"/>
      <c r="U196" s="1"/>
      <c r="V196" s="1" t="s">
        <v>14022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6826</v>
      </c>
      <c r="H197" s="1" t="s">
        <v>8391</v>
      </c>
      <c r="I197" s="1" t="s">
        <v>9987</v>
      </c>
      <c r="J197" s="1"/>
      <c r="K197" s="1" t="s">
        <v>11352</v>
      </c>
      <c r="L197" s="1" t="s">
        <v>195</v>
      </c>
      <c r="M197" s="1" t="s">
        <v>11547</v>
      </c>
      <c r="N197" s="1" t="s">
        <v>13022</v>
      </c>
      <c r="O197" s="1" t="s">
        <v>195</v>
      </c>
      <c r="P197" s="1" t="s">
        <v>13024</v>
      </c>
      <c r="Q197" s="1" t="s">
        <v>13024</v>
      </c>
      <c r="R197" s="1" t="s">
        <v>14012</v>
      </c>
      <c r="S197" s="1" t="s">
        <v>195</v>
      </c>
      <c r="T197" s="1"/>
      <c r="U197" s="1"/>
      <c r="V197" s="1" t="s">
        <v>14022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6827</v>
      </c>
      <c r="H198" s="1" t="s">
        <v>8392</v>
      </c>
      <c r="I198" s="1" t="s">
        <v>9988</v>
      </c>
      <c r="J198" s="1"/>
      <c r="K198" s="1" t="s">
        <v>11352</v>
      </c>
      <c r="L198" s="1" t="s">
        <v>196</v>
      </c>
      <c r="M198" s="1" t="s">
        <v>11548</v>
      </c>
      <c r="N198" s="1" t="s">
        <v>13022</v>
      </c>
      <c r="O198" s="1" t="s">
        <v>196</v>
      </c>
      <c r="P198" s="1" t="s">
        <v>13024</v>
      </c>
      <c r="Q198" s="1" t="s">
        <v>13024</v>
      </c>
      <c r="R198" s="1" t="s">
        <v>14012</v>
      </c>
      <c r="S198" s="1" t="s">
        <v>196</v>
      </c>
      <c r="T198" s="1"/>
      <c r="U198" s="1"/>
      <c r="V198" s="1" t="s">
        <v>14022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6828</v>
      </c>
      <c r="H199" s="1" t="s">
        <v>8393</v>
      </c>
      <c r="I199" s="1" t="s">
        <v>9989</v>
      </c>
      <c r="J199" s="1"/>
      <c r="K199" s="1" t="s">
        <v>11352</v>
      </c>
      <c r="L199" s="1" t="s">
        <v>197</v>
      </c>
      <c r="M199" s="1" t="s">
        <v>11549</v>
      </c>
      <c r="N199" s="1" t="s">
        <v>13022</v>
      </c>
      <c r="O199" s="1" t="s">
        <v>197</v>
      </c>
      <c r="P199" s="1" t="s">
        <v>13024</v>
      </c>
      <c r="Q199" s="1" t="s">
        <v>13024</v>
      </c>
      <c r="R199" s="1" t="s">
        <v>14012</v>
      </c>
      <c r="S199" s="1" t="s">
        <v>197</v>
      </c>
      <c r="T199" s="1"/>
      <c r="U199" s="1"/>
      <c r="V199" s="1" t="s">
        <v>14022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6829</v>
      </c>
      <c r="H200" s="1" t="s">
        <v>8394</v>
      </c>
      <c r="I200" s="1" t="s">
        <v>9990</v>
      </c>
      <c r="J200" s="1"/>
      <c r="K200" s="1" t="s">
        <v>11352</v>
      </c>
      <c r="L200" s="1" t="s">
        <v>198</v>
      </c>
      <c r="M200" s="1" t="s">
        <v>11550</v>
      </c>
      <c r="N200" s="1" t="s">
        <v>13022</v>
      </c>
      <c r="O200" s="1" t="s">
        <v>198</v>
      </c>
      <c r="P200" s="1" t="s">
        <v>13024</v>
      </c>
      <c r="Q200" s="1" t="s">
        <v>13024</v>
      </c>
      <c r="R200" s="1" t="s">
        <v>14012</v>
      </c>
      <c r="S200" s="1" t="s">
        <v>198</v>
      </c>
      <c r="T200" s="1"/>
      <c r="U200" s="1"/>
      <c r="V200" s="1" t="s">
        <v>14022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3586</v>
      </c>
      <c r="H201" s="1" t="s">
        <v>8395</v>
      </c>
      <c r="I201" s="1" t="s">
        <v>9991</v>
      </c>
      <c r="J201" s="1"/>
      <c r="K201" s="1" t="s">
        <v>11352</v>
      </c>
      <c r="L201" s="1" t="s">
        <v>199</v>
      </c>
      <c r="M201" s="1" t="s">
        <v>11551</v>
      </c>
      <c r="N201" s="1" t="s">
        <v>13022</v>
      </c>
      <c r="O201" s="1" t="s">
        <v>199</v>
      </c>
      <c r="P201" s="1" t="s">
        <v>13024</v>
      </c>
      <c r="Q201" s="1" t="s">
        <v>13024</v>
      </c>
      <c r="R201" s="1" t="s">
        <v>14012</v>
      </c>
      <c r="S201" s="1" t="s">
        <v>199</v>
      </c>
      <c r="T201" s="1"/>
      <c r="U201" s="1"/>
      <c r="V201" s="1" t="s">
        <v>14022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6830</v>
      </c>
      <c r="H202" s="1" t="s">
        <v>8396</v>
      </c>
      <c r="I202" s="1" t="s">
        <v>9992</v>
      </c>
      <c r="J202" s="1"/>
      <c r="K202" s="1" t="s">
        <v>11352</v>
      </c>
      <c r="L202" s="1" t="s">
        <v>200</v>
      </c>
      <c r="M202" s="1" t="s">
        <v>11552</v>
      </c>
      <c r="N202" s="1" t="s">
        <v>13022</v>
      </c>
      <c r="O202" s="1" t="s">
        <v>200</v>
      </c>
      <c r="P202" s="1" t="s">
        <v>13024</v>
      </c>
      <c r="Q202" s="1" t="s">
        <v>13024</v>
      </c>
      <c r="R202" s="1" t="s">
        <v>14012</v>
      </c>
      <c r="S202" s="1" t="s">
        <v>200</v>
      </c>
      <c r="T202" s="1"/>
      <c r="U202" s="1"/>
      <c r="V202" s="1" t="s">
        <v>14022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6831</v>
      </c>
      <c r="H203" s="1" t="s">
        <v>8397</v>
      </c>
      <c r="I203" s="1" t="s">
        <v>9993</v>
      </c>
      <c r="J203" s="1"/>
      <c r="K203" s="1" t="s">
        <v>11352</v>
      </c>
      <c r="L203" s="1" t="s">
        <v>201</v>
      </c>
      <c r="M203" s="1" t="s">
        <v>11553</v>
      </c>
      <c r="N203" s="1" t="s">
        <v>13022</v>
      </c>
      <c r="O203" s="1" t="s">
        <v>201</v>
      </c>
      <c r="P203" s="1" t="s">
        <v>13024</v>
      </c>
      <c r="Q203" s="1" t="s">
        <v>13024</v>
      </c>
      <c r="R203" s="1" t="s">
        <v>14012</v>
      </c>
      <c r="S203" s="1" t="s">
        <v>201</v>
      </c>
      <c r="T203" s="1"/>
      <c r="U203" s="1"/>
      <c r="V203" s="1" t="s">
        <v>14022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6832</v>
      </c>
      <c r="H204" s="1" t="s">
        <v>8398</v>
      </c>
      <c r="I204" s="1" t="s">
        <v>9994</v>
      </c>
      <c r="J204" s="1"/>
      <c r="K204" s="1" t="s">
        <v>11352</v>
      </c>
      <c r="L204" s="1" t="s">
        <v>202</v>
      </c>
      <c r="M204" s="1" t="s">
        <v>11554</v>
      </c>
      <c r="N204" s="1" t="s">
        <v>13022</v>
      </c>
      <c r="O204" s="1" t="s">
        <v>202</v>
      </c>
      <c r="P204" s="1" t="s">
        <v>13024</v>
      </c>
      <c r="Q204" s="1" t="s">
        <v>13024</v>
      </c>
      <c r="R204" s="1" t="s">
        <v>14012</v>
      </c>
      <c r="S204" s="1" t="s">
        <v>202</v>
      </c>
      <c r="T204" s="1"/>
      <c r="U204" s="1"/>
      <c r="V204" s="1" t="s">
        <v>14022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6833</v>
      </c>
      <c r="H205" s="1" t="s">
        <v>8399</v>
      </c>
      <c r="I205" s="1" t="s">
        <v>9995</v>
      </c>
      <c r="J205" s="1"/>
      <c r="K205" s="1" t="s">
        <v>11352</v>
      </c>
      <c r="L205" s="1" t="s">
        <v>203</v>
      </c>
      <c r="M205" s="1" t="s">
        <v>11555</v>
      </c>
      <c r="N205" s="1" t="s">
        <v>13022</v>
      </c>
      <c r="O205" s="1" t="s">
        <v>203</v>
      </c>
      <c r="P205" s="1" t="s">
        <v>13024</v>
      </c>
      <c r="Q205" s="1" t="s">
        <v>13024</v>
      </c>
      <c r="R205" s="1" t="s">
        <v>14012</v>
      </c>
      <c r="S205" s="1" t="s">
        <v>203</v>
      </c>
      <c r="T205" s="1"/>
      <c r="U205" s="1"/>
      <c r="V205" s="1" t="s">
        <v>14022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6834</v>
      </c>
      <c r="H206" s="1" t="s">
        <v>8400</v>
      </c>
      <c r="I206" s="1" t="s">
        <v>9996</v>
      </c>
      <c r="J206" s="1"/>
      <c r="K206" s="1" t="s">
        <v>11352</v>
      </c>
      <c r="L206" s="1" t="s">
        <v>204</v>
      </c>
      <c r="M206" s="1" t="s">
        <v>11556</v>
      </c>
      <c r="N206" s="1" t="s">
        <v>13022</v>
      </c>
      <c r="O206" s="1" t="s">
        <v>204</v>
      </c>
      <c r="P206" s="1" t="s">
        <v>13024</v>
      </c>
      <c r="Q206" s="1" t="s">
        <v>13024</v>
      </c>
      <c r="R206" s="1" t="s">
        <v>14012</v>
      </c>
      <c r="S206" s="1" t="s">
        <v>204</v>
      </c>
      <c r="T206" s="1"/>
      <c r="U206" s="1"/>
      <c r="V206" s="1" t="s">
        <v>14022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6835</v>
      </c>
      <c r="H207" s="1" t="s">
        <v>8401</v>
      </c>
      <c r="I207" s="1" t="s">
        <v>9997</v>
      </c>
      <c r="J207" s="1"/>
      <c r="K207" s="1" t="s">
        <v>11352</v>
      </c>
      <c r="L207" s="1" t="s">
        <v>205</v>
      </c>
      <c r="M207" s="1" t="s">
        <v>11557</v>
      </c>
      <c r="N207" s="1" t="s">
        <v>13022</v>
      </c>
      <c r="O207" s="1" t="s">
        <v>205</v>
      </c>
      <c r="P207" s="1" t="s">
        <v>13024</v>
      </c>
      <c r="Q207" s="1" t="s">
        <v>13024</v>
      </c>
      <c r="R207" s="1" t="s">
        <v>14012</v>
      </c>
      <c r="S207" s="1" t="s">
        <v>205</v>
      </c>
      <c r="T207" s="1"/>
      <c r="U207" s="1"/>
      <c r="V207" s="1" t="s">
        <v>14022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6836</v>
      </c>
      <c r="H208" s="1" t="s">
        <v>8402</v>
      </c>
      <c r="I208" s="1" t="s">
        <v>9998</v>
      </c>
      <c r="J208" s="1"/>
      <c r="K208" s="1" t="s">
        <v>11352</v>
      </c>
      <c r="L208" s="1" t="s">
        <v>206</v>
      </c>
      <c r="M208" s="1" t="s">
        <v>11558</v>
      </c>
      <c r="N208" s="1" t="s">
        <v>13022</v>
      </c>
      <c r="O208" s="1" t="s">
        <v>206</v>
      </c>
      <c r="P208" s="1" t="s">
        <v>13024</v>
      </c>
      <c r="Q208" s="1" t="s">
        <v>13024</v>
      </c>
      <c r="R208" s="1" t="s">
        <v>14012</v>
      </c>
      <c r="S208" s="1" t="s">
        <v>206</v>
      </c>
      <c r="T208" s="1"/>
      <c r="U208" s="1"/>
      <c r="V208" s="1" t="s">
        <v>14022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6837</v>
      </c>
      <c r="H209" s="1" t="s">
        <v>8403</v>
      </c>
      <c r="I209" s="1" t="s">
        <v>9999</v>
      </c>
      <c r="J209" s="1"/>
      <c r="K209" s="1" t="s">
        <v>11352</v>
      </c>
      <c r="L209" s="1" t="s">
        <v>207</v>
      </c>
      <c r="M209" s="1" t="s">
        <v>11559</v>
      </c>
      <c r="N209" s="1" t="s">
        <v>13022</v>
      </c>
      <c r="O209" s="1" t="s">
        <v>207</v>
      </c>
      <c r="P209" s="1" t="s">
        <v>13024</v>
      </c>
      <c r="Q209" s="1" t="s">
        <v>13024</v>
      </c>
      <c r="R209" s="1" t="s">
        <v>14012</v>
      </c>
      <c r="S209" s="1" t="s">
        <v>207</v>
      </c>
      <c r="T209" s="1"/>
      <c r="U209" s="1"/>
      <c r="V209" s="1" t="s">
        <v>14022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6838</v>
      </c>
      <c r="H210" s="1" t="s">
        <v>8404</v>
      </c>
      <c r="I210" s="1" t="s">
        <v>10000</v>
      </c>
      <c r="J210" s="1"/>
      <c r="K210" s="1" t="s">
        <v>11352</v>
      </c>
      <c r="L210" s="1" t="s">
        <v>208</v>
      </c>
      <c r="M210" s="1" t="s">
        <v>11560</v>
      </c>
      <c r="N210" s="1" t="s">
        <v>13022</v>
      </c>
      <c r="O210" s="1" t="s">
        <v>208</v>
      </c>
      <c r="P210" s="1" t="s">
        <v>13024</v>
      </c>
      <c r="Q210" s="1" t="s">
        <v>13024</v>
      </c>
      <c r="R210" s="1" t="s">
        <v>14012</v>
      </c>
      <c r="S210" s="1" t="s">
        <v>208</v>
      </c>
      <c r="T210" s="1"/>
      <c r="U210" s="1"/>
      <c r="V210" s="1" t="s">
        <v>14022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6839</v>
      </c>
      <c r="H211" s="1" t="s">
        <v>8405</v>
      </c>
      <c r="I211" s="1" t="s">
        <v>10001</v>
      </c>
      <c r="J211" s="1"/>
      <c r="K211" s="1" t="s">
        <v>11352</v>
      </c>
      <c r="L211" s="1" t="s">
        <v>209</v>
      </c>
      <c r="M211" s="1" t="s">
        <v>11561</v>
      </c>
      <c r="N211" s="1" t="s">
        <v>13022</v>
      </c>
      <c r="O211" s="1" t="s">
        <v>209</v>
      </c>
      <c r="P211" s="1" t="s">
        <v>13024</v>
      </c>
      <c r="Q211" s="1" t="s">
        <v>13024</v>
      </c>
      <c r="R211" s="1" t="s">
        <v>14012</v>
      </c>
      <c r="S211" s="1" t="s">
        <v>209</v>
      </c>
      <c r="T211" s="1"/>
      <c r="U211" s="1"/>
      <c r="V211" s="1" t="s">
        <v>14022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6840</v>
      </c>
      <c r="H212" s="1" t="s">
        <v>8406</v>
      </c>
      <c r="I212" s="1" t="s">
        <v>10002</v>
      </c>
      <c r="J212" s="1"/>
      <c r="K212" s="1" t="s">
        <v>11352</v>
      </c>
      <c r="L212" s="1" t="s">
        <v>210</v>
      </c>
      <c r="M212" s="1" t="s">
        <v>11562</v>
      </c>
      <c r="N212" s="1" t="s">
        <v>13022</v>
      </c>
      <c r="O212" s="1" t="s">
        <v>210</v>
      </c>
      <c r="P212" s="1" t="s">
        <v>13024</v>
      </c>
      <c r="Q212" s="1" t="s">
        <v>13024</v>
      </c>
      <c r="R212" s="1" t="s">
        <v>14012</v>
      </c>
      <c r="S212" s="1" t="s">
        <v>210</v>
      </c>
      <c r="T212" s="1"/>
      <c r="U212" s="1"/>
      <c r="V212" s="1" t="s">
        <v>14022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6841</v>
      </c>
      <c r="H213" s="1" t="s">
        <v>8407</v>
      </c>
      <c r="I213" s="1" t="s">
        <v>10003</v>
      </c>
      <c r="J213" s="1"/>
      <c r="K213" s="1" t="s">
        <v>11352</v>
      </c>
      <c r="L213" s="1" t="s">
        <v>211</v>
      </c>
      <c r="M213" s="1" t="s">
        <v>11563</v>
      </c>
      <c r="N213" s="1" t="s">
        <v>13022</v>
      </c>
      <c r="O213" s="1" t="s">
        <v>211</v>
      </c>
      <c r="P213" s="1" t="s">
        <v>13024</v>
      </c>
      <c r="Q213" s="1" t="s">
        <v>13024</v>
      </c>
      <c r="R213" s="1" t="s">
        <v>14012</v>
      </c>
      <c r="S213" s="1" t="s">
        <v>211</v>
      </c>
      <c r="T213" s="1"/>
      <c r="U213" s="1"/>
      <c r="V213" s="1" t="s">
        <v>14022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6842</v>
      </c>
      <c r="H214" s="1" t="s">
        <v>8408</v>
      </c>
      <c r="I214" s="1" t="s">
        <v>10004</v>
      </c>
      <c r="J214" s="1"/>
      <c r="K214" s="1" t="s">
        <v>11352</v>
      </c>
      <c r="L214" s="1" t="s">
        <v>212</v>
      </c>
      <c r="M214" s="1" t="s">
        <v>11564</v>
      </c>
      <c r="N214" s="1" t="s">
        <v>13022</v>
      </c>
      <c r="O214" s="1" t="s">
        <v>212</v>
      </c>
      <c r="P214" s="1" t="s">
        <v>13024</v>
      </c>
      <c r="Q214" s="1" t="s">
        <v>13024</v>
      </c>
      <c r="R214" s="1" t="s">
        <v>14012</v>
      </c>
      <c r="S214" s="1" t="s">
        <v>212</v>
      </c>
      <c r="T214" s="1"/>
      <c r="U214" s="1"/>
      <c r="V214" s="1" t="s">
        <v>14022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6843</v>
      </c>
      <c r="H215" s="1" t="s">
        <v>8402</v>
      </c>
      <c r="I215" s="1" t="s">
        <v>9977</v>
      </c>
      <c r="J215" s="1"/>
      <c r="K215" s="1" t="s">
        <v>11352</v>
      </c>
      <c r="L215" s="1" t="s">
        <v>213</v>
      </c>
      <c r="M215" s="1" t="s">
        <v>11565</v>
      </c>
      <c r="N215" s="1" t="s">
        <v>13022</v>
      </c>
      <c r="O215" s="1" t="s">
        <v>213</v>
      </c>
      <c r="P215" s="1" t="s">
        <v>13024</v>
      </c>
      <c r="Q215" s="1" t="s">
        <v>13024</v>
      </c>
      <c r="R215" s="1" t="s">
        <v>14012</v>
      </c>
      <c r="S215" s="1" t="s">
        <v>213</v>
      </c>
      <c r="T215" s="1"/>
      <c r="U215" s="1"/>
      <c r="V215" s="1" t="s">
        <v>14022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6844</v>
      </c>
      <c r="H216" s="1" t="s">
        <v>8409</v>
      </c>
      <c r="I216" s="1" t="s">
        <v>10005</v>
      </c>
      <c r="J216" s="1"/>
      <c r="K216" s="1" t="s">
        <v>11352</v>
      </c>
      <c r="L216" s="1" t="s">
        <v>214</v>
      </c>
      <c r="M216" s="1" t="s">
        <v>11566</v>
      </c>
      <c r="N216" s="1" t="s">
        <v>13022</v>
      </c>
      <c r="O216" s="1" t="s">
        <v>214</v>
      </c>
      <c r="P216" s="1" t="s">
        <v>13024</v>
      </c>
      <c r="Q216" s="1" t="s">
        <v>13024</v>
      </c>
      <c r="R216" s="1" t="s">
        <v>14012</v>
      </c>
      <c r="S216" s="1" t="s">
        <v>214</v>
      </c>
      <c r="T216" s="1"/>
      <c r="U216" s="1"/>
      <c r="V216" s="1" t="s">
        <v>14022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6845</v>
      </c>
      <c r="H217" s="1" t="s">
        <v>8410</v>
      </c>
      <c r="I217" s="1" t="s">
        <v>10006</v>
      </c>
      <c r="J217" s="1"/>
      <c r="K217" s="1" t="s">
        <v>11352</v>
      </c>
      <c r="L217" s="1" t="s">
        <v>215</v>
      </c>
      <c r="M217" s="1" t="s">
        <v>11567</v>
      </c>
      <c r="N217" s="1" t="s">
        <v>13022</v>
      </c>
      <c r="O217" s="1" t="s">
        <v>215</v>
      </c>
      <c r="P217" s="1" t="s">
        <v>13024</v>
      </c>
      <c r="Q217" s="1" t="s">
        <v>13024</v>
      </c>
      <c r="R217" s="1" t="s">
        <v>14012</v>
      </c>
      <c r="S217" s="1" t="s">
        <v>215</v>
      </c>
      <c r="T217" s="1"/>
      <c r="U217" s="1"/>
      <c r="V217" s="1" t="s">
        <v>14022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6846</v>
      </c>
      <c r="H218" s="1" t="s">
        <v>8411</v>
      </c>
      <c r="I218" s="1" t="s">
        <v>10007</v>
      </c>
      <c r="J218" s="1"/>
      <c r="K218" s="1" t="s">
        <v>11352</v>
      </c>
      <c r="L218" s="1" t="s">
        <v>216</v>
      </c>
      <c r="M218" s="1" t="s">
        <v>11568</v>
      </c>
      <c r="N218" s="1" t="s">
        <v>13022</v>
      </c>
      <c r="O218" s="1" t="s">
        <v>216</v>
      </c>
      <c r="P218" s="1" t="s">
        <v>13024</v>
      </c>
      <c r="Q218" s="1" t="s">
        <v>13024</v>
      </c>
      <c r="R218" s="1" t="s">
        <v>14012</v>
      </c>
      <c r="S218" s="1" t="s">
        <v>216</v>
      </c>
      <c r="T218" s="1"/>
      <c r="U218" s="1"/>
      <c r="V218" s="1" t="s">
        <v>14022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6847</v>
      </c>
      <c r="H219" s="1" t="s">
        <v>8412</v>
      </c>
      <c r="I219" s="1" t="s">
        <v>10008</v>
      </c>
      <c r="J219" s="1"/>
      <c r="K219" s="1" t="s">
        <v>11352</v>
      </c>
      <c r="L219" s="1" t="s">
        <v>217</v>
      </c>
      <c r="M219" s="1" t="s">
        <v>11569</v>
      </c>
      <c r="N219" s="1" t="s">
        <v>13022</v>
      </c>
      <c r="O219" s="1" t="s">
        <v>217</v>
      </c>
      <c r="P219" s="1" t="s">
        <v>13024</v>
      </c>
      <c r="Q219" s="1" t="s">
        <v>13024</v>
      </c>
      <c r="R219" s="1" t="s">
        <v>14012</v>
      </c>
      <c r="S219" s="1" t="s">
        <v>217</v>
      </c>
      <c r="T219" s="1"/>
      <c r="U219" s="1"/>
      <c r="V219" s="1" t="s">
        <v>14022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6848</v>
      </c>
      <c r="H220" s="1" t="s">
        <v>8413</v>
      </c>
      <c r="I220" s="1" t="s">
        <v>10009</v>
      </c>
      <c r="J220" s="1"/>
      <c r="K220" s="1" t="s">
        <v>11352</v>
      </c>
      <c r="L220" s="1" t="s">
        <v>218</v>
      </c>
      <c r="M220" s="1" t="s">
        <v>11570</v>
      </c>
      <c r="N220" s="1" t="s">
        <v>13022</v>
      </c>
      <c r="O220" s="1" t="s">
        <v>218</v>
      </c>
      <c r="P220" s="1" t="s">
        <v>13024</v>
      </c>
      <c r="Q220" s="1" t="s">
        <v>13024</v>
      </c>
      <c r="R220" s="1" t="s">
        <v>14012</v>
      </c>
      <c r="S220" s="1" t="s">
        <v>218</v>
      </c>
      <c r="T220" s="1"/>
      <c r="U220" s="1"/>
      <c r="V220" s="1" t="s">
        <v>14022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6849</v>
      </c>
      <c r="H221" s="1" t="s">
        <v>8414</v>
      </c>
      <c r="I221" s="1" t="s">
        <v>10010</v>
      </c>
      <c r="J221" s="1"/>
      <c r="K221" s="1" t="s">
        <v>11352</v>
      </c>
      <c r="L221" s="1" t="s">
        <v>219</v>
      </c>
      <c r="M221" s="1" t="s">
        <v>11571</v>
      </c>
      <c r="N221" s="1" t="s">
        <v>13022</v>
      </c>
      <c r="O221" s="1" t="s">
        <v>219</v>
      </c>
      <c r="P221" s="1" t="s">
        <v>13024</v>
      </c>
      <c r="Q221" s="1" t="s">
        <v>13024</v>
      </c>
      <c r="R221" s="1" t="s">
        <v>14012</v>
      </c>
      <c r="S221" s="1" t="s">
        <v>219</v>
      </c>
      <c r="T221" s="1"/>
      <c r="U221" s="1"/>
      <c r="V221" s="1" t="s">
        <v>14022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6850</v>
      </c>
      <c r="H222" s="1" t="s">
        <v>8415</v>
      </c>
      <c r="I222" s="1" t="s">
        <v>10011</v>
      </c>
      <c r="J222" s="1"/>
      <c r="K222" s="1" t="s">
        <v>11352</v>
      </c>
      <c r="L222" s="1" t="s">
        <v>220</v>
      </c>
      <c r="M222" s="1" t="s">
        <v>11572</v>
      </c>
      <c r="N222" s="1" t="s">
        <v>13022</v>
      </c>
      <c r="O222" s="1" t="s">
        <v>220</v>
      </c>
      <c r="P222" s="1" t="s">
        <v>13024</v>
      </c>
      <c r="Q222" s="1" t="s">
        <v>13024</v>
      </c>
      <c r="R222" s="1" t="s">
        <v>14012</v>
      </c>
      <c r="S222" s="1" t="s">
        <v>220</v>
      </c>
      <c r="T222" s="1"/>
      <c r="U222" s="1"/>
      <c r="V222" s="1" t="s">
        <v>14022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6851</v>
      </c>
      <c r="H223" s="1" t="s">
        <v>8416</v>
      </c>
      <c r="I223" s="1" t="s">
        <v>10012</v>
      </c>
      <c r="J223" s="1"/>
      <c r="K223" s="1" t="s">
        <v>11352</v>
      </c>
      <c r="L223" s="1" t="s">
        <v>221</v>
      </c>
      <c r="M223" s="1" t="s">
        <v>11573</v>
      </c>
      <c r="N223" s="1" t="s">
        <v>13022</v>
      </c>
      <c r="O223" s="1" t="s">
        <v>221</v>
      </c>
      <c r="P223" s="1" t="s">
        <v>13024</v>
      </c>
      <c r="Q223" s="1" t="s">
        <v>13024</v>
      </c>
      <c r="R223" s="1" t="s">
        <v>14012</v>
      </c>
      <c r="S223" s="1" t="s">
        <v>221</v>
      </c>
      <c r="T223" s="1"/>
      <c r="U223" s="1"/>
      <c r="V223" s="1" t="s">
        <v>14022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3609</v>
      </c>
      <c r="G224" s="1" t="s">
        <v>6852</v>
      </c>
      <c r="H224" s="1" t="s">
        <v>8417</v>
      </c>
      <c r="I224" s="1" t="s">
        <v>10013</v>
      </c>
      <c r="J224" s="1"/>
      <c r="K224" s="1" t="s">
        <v>11352</v>
      </c>
      <c r="L224" s="1" t="s">
        <v>222</v>
      </c>
      <c r="M224" s="1" t="s">
        <v>11574</v>
      </c>
      <c r="N224" s="1" t="s">
        <v>13022</v>
      </c>
      <c r="O224" s="1" t="s">
        <v>222</v>
      </c>
      <c r="P224" s="1" t="s">
        <v>13024</v>
      </c>
      <c r="Q224" s="1" t="s">
        <v>13024</v>
      </c>
      <c r="R224" s="1" t="s">
        <v>14012</v>
      </c>
      <c r="S224" s="1" t="s">
        <v>222</v>
      </c>
      <c r="T224" s="1"/>
      <c r="U224" s="1"/>
      <c r="V224" s="1" t="s">
        <v>14022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5273</v>
      </c>
      <c r="G225" s="1" t="s">
        <v>6853</v>
      </c>
      <c r="H225" s="1" t="s">
        <v>8418</v>
      </c>
      <c r="I225" s="1" t="s">
        <v>10014</v>
      </c>
      <c r="J225" s="1"/>
      <c r="K225" s="1" t="s">
        <v>11352</v>
      </c>
      <c r="L225" s="1" t="s">
        <v>223</v>
      </c>
      <c r="M225" s="1" t="s">
        <v>11575</v>
      </c>
      <c r="N225" s="1" t="s">
        <v>13022</v>
      </c>
      <c r="O225" s="1" t="s">
        <v>223</v>
      </c>
      <c r="P225" s="1" t="s">
        <v>13024</v>
      </c>
      <c r="Q225" s="1" t="s">
        <v>13024</v>
      </c>
      <c r="R225" s="1" t="s">
        <v>14012</v>
      </c>
      <c r="S225" s="1" t="s">
        <v>223</v>
      </c>
      <c r="T225" s="1"/>
      <c r="U225" s="1"/>
      <c r="V225" s="1" t="s">
        <v>14022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6854</v>
      </c>
      <c r="H226" s="1" t="s">
        <v>8415</v>
      </c>
      <c r="I226" s="1" t="s">
        <v>10015</v>
      </c>
      <c r="J226" s="1"/>
      <c r="K226" s="1" t="s">
        <v>11352</v>
      </c>
      <c r="L226" s="1" t="s">
        <v>224</v>
      </c>
      <c r="M226" s="1" t="s">
        <v>11576</v>
      </c>
      <c r="N226" s="1" t="s">
        <v>13022</v>
      </c>
      <c r="O226" s="1" t="s">
        <v>224</v>
      </c>
      <c r="P226" s="1" t="s">
        <v>13024</v>
      </c>
      <c r="Q226" s="1" t="s">
        <v>13024</v>
      </c>
      <c r="R226" s="1" t="s">
        <v>14012</v>
      </c>
      <c r="S226" s="1" t="s">
        <v>224</v>
      </c>
      <c r="T226" s="1"/>
      <c r="U226" s="1"/>
      <c r="V226" s="1" t="s">
        <v>14022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3612</v>
      </c>
      <c r="G227" s="1" t="s">
        <v>6855</v>
      </c>
      <c r="H227" s="1" t="s">
        <v>8419</v>
      </c>
      <c r="I227" s="1" t="s">
        <v>10016</v>
      </c>
      <c r="J227" s="1"/>
      <c r="K227" s="1" t="s">
        <v>11352</v>
      </c>
      <c r="L227" s="1" t="s">
        <v>225</v>
      </c>
      <c r="M227" s="1" t="s">
        <v>11577</v>
      </c>
      <c r="N227" s="1" t="s">
        <v>13022</v>
      </c>
      <c r="O227" s="1" t="s">
        <v>225</v>
      </c>
      <c r="P227" s="1" t="s">
        <v>13024</v>
      </c>
      <c r="Q227" s="1" t="s">
        <v>13024</v>
      </c>
      <c r="R227" s="1" t="s">
        <v>14012</v>
      </c>
      <c r="S227" s="1" t="s">
        <v>225</v>
      </c>
      <c r="T227" s="1"/>
      <c r="U227" s="1"/>
      <c r="V227" s="1" t="s">
        <v>14022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6856</v>
      </c>
      <c r="H228" s="1" t="s">
        <v>8420</v>
      </c>
      <c r="I228" s="1" t="s">
        <v>10017</v>
      </c>
      <c r="J228" s="1"/>
      <c r="K228" s="1" t="s">
        <v>11352</v>
      </c>
      <c r="L228" s="1" t="s">
        <v>226</v>
      </c>
      <c r="M228" s="1" t="s">
        <v>11578</v>
      </c>
      <c r="N228" s="1" t="s">
        <v>13022</v>
      </c>
      <c r="O228" s="1" t="s">
        <v>226</v>
      </c>
      <c r="P228" s="1" t="s">
        <v>13024</v>
      </c>
      <c r="Q228" s="1" t="s">
        <v>13024</v>
      </c>
      <c r="R228" s="1" t="s">
        <v>14012</v>
      </c>
      <c r="S228" s="1" t="s">
        <v>226</v>
      </c>
      <c r="T228" s="1"/>
      <c r="U228" s="1"/>
      <c r="V228" s="1" t="s">
        <v>14022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6857</v>
      </c>
      <c r="H229" s="1" t="s">
        <v>8421</v>
      </c>
      <c r="I229" s="1" t="s">
        <v>10018</v>
      </c>
      <c r="J229" s="1"/>
      <c r="K229" s="1" t="s">
        <v>11352</v>
      </c>
      <c r="L229" s="1" t="s">
        <v>227</v>
      </c>
      <c r="M229" s="1" t="s">
        <v>11579</v>
      </c>
      <c r="N229" s="1" t="s">
        <v>13022</v>
      </c>
      <c r="O229" s="1" t="s">
        <v>227</v>
      </c>
      <c r="P229" s="1" t="s">
        <v>13024</v>
      </c>
      <c r="Q229" s="1" t="s">
        <v>13024</v>
      </c>
      <c r="R229" s="1" t="s">
        <v>14012</v>
      </c>
      <c r="S229" s="1" t="s">
        <v>227</v>
      </c>
      <c r="T229" s="1"/>
      <c r="U229" s="1"/>
      <c r="V229" s="1" t="s">
        <v>14022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6858</v>
      </c>
      <c r="H230" s="1" t="s">
        <v>8422</v>
      </c>
      <c r="I230" s="1" t="s">
        <v>10019</v>
      </c>
      <c r="J230" s="1"/>
      <c r="K230" s="1" t="s">
        <v>11352</v>
      </c>
      <c r="L230" s="1" t="s">
        <v>228</v>
      </c>
      <c r="M230" s="1" t="s">
        <v>11580</v>
      </c>
      <c r="N230" s="1" t="s">
        <v>13022</v>
      </c>
      <c r="O230" s="1" t="s">
        <v>228</v>
      </c>
      <c r="P230" s="1" t="s">
        <v>13024</v>
      </c>
      <c r="Q230" s="1" t="s">
        <v>13024</v>
      </c>
      <c r="R230" s="1" t="s">
        <v>14012</v>
      </c>
      <c r="S230" s="1" t="s">
        <v>228</v>
      </c>
      <c r="T230" s="1"/>
      <c r="U230" s="1"/>
      <c r="V230" s="1" t="s">
        <v>14022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3616</v>
      </c>
      <c r="H231" s="1" t="s">
        <v>8423</v>
      </c>
      <c r="I231" s="1" t="s">
        <v>10020</v>
      </c>
      <c r="J231" s="1"/>
      <c r="K231" s="1" t="s">
        <v>11352</v>
      </c>
      <c r="L231" s="1" t="s">
        <v>229</v>
      </c>
      <c r="M231" s="1" t="s">
        <v>11581</v>
      </c>
      <c r="N231" s="1" t="s">
        <v>13022</v>
      </c>
      <c r="O231" s="1" t="s">
        <v>229</v>
      </c>
      <c r="P231" s="1" t="s">
        <v>13024</v>
      </c>
      <c r="Q231" s="1" t="s">
        <v>13024</v>
      </c>
      <c r="R231" s="1" t="s">
        <v>14012</v>
      </c>
      <c r="S231" s="1" t="s">
        <v>229</v>
      </c>
      <c r="T231" s="1"/>
      <c r="U231" s="1"/>
      <c r="V231" s="1" t="s">
        <v>14022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6859</v>
      </c>
      <c r="H232" s="1" t="s">
        <v>8424</v>
      </c>
      <c r="I232" s="1" t="s">
        <v>10021</v>
      </c>
      <c r="J232" s="1"/>
      <c r="K232" s="1" t="s">
        <v>11352</v>
      </c>
      <c r="L232" s="1" t="s">
        <v>230</v>
      </c>
      <c r="M232" s="1" t="s">
        <v>11582</v>
      </c>
      <c r="N232" s="1" t="s">
        <v>13022</v>
      </c>
      <c r="O232" s="1" t="s">
        <v>230</v>
      </c>
      <c r="P232" s="1" t="s">
        <v>13024</v>
      </c>
      <c r="Q232" s="1" t="s">
        <v>13024</v>
      </c>
      <c r="R232" s="1" t="s">
        <v>14012</v>
      </c>
      <c r="S232" s="1" t="s">
        <v>230</v>
      </c>
      <c r="T232" s="1"/>
      <c r="U232" s="1"/>
      <c r="V232" s="1" t="s">
        <v>14022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3618</v>
      </c>
      <c r="H233" s="1" t="s">
        <v>8425</v>
      </c>
      <c r="I233" s="1" t="s">
        <v>10022</v>
      </c>
      <c r="J233" s="1"/>
      <c r="K233" s="1" t="s">
        <v>11352</v>
      </c>
      <c r="L233" s="1" t="s">
        <v>231</v>
      </c>
      <c r="M233" s="1" t="s">
        <v>11583</v>
      </c>
      <c r="N233" s="1" t="s">
        <v>13022</v>
      </c>
      <c r="O233" s="1" t="s">
        <v>231</v>
      </c>
      <c r="P233" s="1" t="s">
        <v>13024</v>
      </c>
      <c r="Q233" s="1" t="s">
        <v>13024</v>
      </c>
      <c r="R233" s="1" t="s">
        <v>14012</v>
      </c>
      <c r="S233" s="1" t="s">
        <v>231</v>
      </c>
      <c r="T233" s="1"/>
      <c r="U233" s="1"/>
      <c r="V233" s="1" t="s">
        <v>14022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6860</v>
      </c>
      <c r="H234" s="1" t="s">
        <v>8426</v>
      </c>
      <c r="I234" s="1" t="s">
        <v>10023</v>
      </c>
      <c r="J234" s="1"/>
      <c r="K234" s="1" t="s">
        <v>11352</v>
      </c>
      <c r="L234" s="1" t="s">
        <v>232</v>
      </c>
      <c r="M234" s="1" t="s">
        <v>11584</v>
      </c>
      <c r="N234" s="1" t="s">
        <v>13022</v>
      </c>
      <c r="O234" s="1" t="s">
        <v>232</v>
      </c>
      <c r="P234" s="1" t="s">
        <v>13024</v>
      </c>
      <c r="Q234" s="1" t="s">
        <v>13024</v>
      </c>
      <c r="R234" s="1" t="s">
        <v>14012</v>
      </c>
      <c r="S234" s="1" t="s">
        <v>232</v>
      </c>
      <c r="T234" s="1"/>
      <c r="U234" s="1"/>
      <c r="V234" s="1" t="s">
        <v>14022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6861</v>
      </c>
      <c r="H235" s="1" t="s">
        <v>8413</v>
      </c>
      <c r="I235" s="1" t="s">
        <v>10024</v>
      </c>
      <c r="J235" s="1"/>
      <c r="K235" s="1" t="s">
        <v>11352</v>
      </c>
      <c r="L235" s="1" t="s">
        <v>233</v>
      </c>
      <c r="M235" s="1" t="s">
        <v>11585</v>
      </c>
      <c r="N235" s="1" t="s">
        <v>13022</v>
      </c>
      <c r="O235" s="1" t="s">
        <v>233</v>
      </c>
      <c r="P235" s="1" t="s">
        <v>13024</v>
      </c>
      <c r="Q235" s="1" t="s">
        <v>13024</v>
      </c>
      <c r="R235" s="1" t="s">
        <v>14012</v>
      </c>
      <c r="S235" s="1" t="s">
        <v>233</v>
      </c>
      <c r="T235" s="1"/>
      <c r="U235" s="1"/>
      <c r="V235" s="1" t="s">
        <v>14022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6862</v>
      </c>
      <c r="H236" s="1" t="s">
        <v>8427</v>
      </c>
      <c r="I236" s="1" t="s">
        <v>10025</v>
      </c>
      <c r="J236" s="1"/>
      <c r="K236" s="1" t="s">
        <v>11352</v>
      </c>
      <c r="L236" s="1" t="s">
        <v>234</v>
      </c>
      <c r="M236" s="1" t="s">
        <v>11586</v>
      </c>
      <c r="N236" s="1" t="s">
        <v>13022</v>
      </c>
      <c r="O236" s="1" t="s">
        <v>234</v>
      </c>
      <c r="P236" s="1" t="s">
        <v>13024</v>
      </c>
      <c r="Q236" s="1" t="s">
        <v>13024</v>
      </c>
      <c r="R236" s="1" t="s">
        <v>14012</v>
      </c>
      <c r="S236" s="1" t="s">
        <v>234</v>
      </c>
      <c r="T236" s="1"/>
      <c r="U236" s="1"/>
      <c r="V236" s="1" t="s">
        <v>14022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6863</v>
      </c>
      <c r="H237" s="1" t="s">
        <v>8428</v>
      </c>
      <c r="I237" s="1" t="s">
        <v>10026</v>
      </c>
      <c r="J237" s="1"/>
      <c r="K237" s="1" t="s">
        <v>11352</v>
      </c>
      <c r="L237" s="1" t="s">
        <v>235</v>
      </c>
      <c r="M237" s="1" t="s">
        <v>11587</v>
      </c>
      <c r="N237" s="1" t="s">
        <v>13022</v>
      </c>
      <c r="O237" s="1" t="s">
        <v>235</v>
      </c>
      <c r="P237" s="1" t="s">
        <v>13024</v>
      </c>
      <c r="Q237" s="1" t="s">
        <v>13024</v>
      </c>
      <c r="R237" s="1" t="s">
        <v>14012</v>
      </c>
      <c r="S237" s="1" t="s">
        <v>235</v>
      </c>
      <c r="T237" s="1"/>
      <c r="U237" s="1"/>
      <c r="V237" s="1" t="s">
        <v>14022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6864</v>
      </c>
      <c r="H238" s="1" t="s">
        <v>8429</v>
      </c>
      <c r="I238" s="1" t="s">
        <v>10027</v>
      </c>
      <c r="J238" s="1"/>
      <c r="K238" s="1" t="s">
        <v>11352</v>
      </c>
      <c r="L238" s="1" t="s">
        <v>236</v>
      </c>
      <c r="M238" s="1" t="s">
        <v>11588</v>
      </c>
      <c r="N238" s="1" t="s">
        <v>13022</v>
      </c>
      <c r="O238" s="1" t="s">
        <v>236</v>
      </c>
      <c r="P238" s="1" t="s">
        <v>13024</v>
      </c>
      <c r="Q238" s="1" t="s">
        <v>13024</v>
      </c>
      <c r="R238" s="1" t="s">
        <v>14012</v>
      </c>
      <c r="S238" s="1" t="s">
        <v>236</v>
      </c>
      <c r="T238" s="1"/>
      <c r="U238" s="1"/>
      <c r="V238" s="1" t="s">
        <v>14022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6865</v>
      </c>
      <c r="H239" s="1" t="s">
        <v>8430</v>
      </c>
      <c r="I239" s="1" t="s">
        <v>10028</v>
      </c>
      <c r="J239" s="1"/>
      <c r="K239" s="1" t="s">
        <v>11352</v>
      </c>
      <c r="L239" s="1" t="s">
        <v>237</v>
      </c>
      <c r="M239" s="1" t="s">
        <v>11589</v>
      </c>
      <c r="N239" s="1" t="s">
        <v>13022</v>
      </c>
      <c r="O239" s="1" t="s">
        <v>237</v>
      </c>
      <c r="P239" s="1" t="s">
        <v>13024</v>
      </c>
      <c r="Q239" s="1" t="s">
        <v>13024</v>
      </c>
      <c r="R239" s="1" t="s">
        <v>14012</v>
      </c>
      <c r="S239" s="1" t="s">
        <v>237</v>
      </c>
      <c r="T239" s="1"/>
      <c r="U239" s="1"/>
      <c r="V239" s="1" t="s">
        <v>14022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6866</v>
      </c>
      <c r="H240" s="1" t="s">
        <v>8431</v>
      </c>
      <c r="I240" s="1" t="s">
        <v>10029</v>
      </c>
      <c r="J240" s="1"/>
      <c r="K240" s="1" t="s">
        <v>11352</v>
      </c>
      <c r="L240" s="1" t="s">
        <v>238</v>
      </c>
      <c r="M240" s="1" t="s">
        <v>11590</v>
      </c>
      <c r="N240" s="1" t="s">
        <v>13022</v>
      </c>
      <c r="O240" s="1" t="s">
        <v>238</v>
      </c>
      <c r="P240" s="1" t="s">
        <v>13024</v>
      </c>
      <c r="Q240" s="1" t="s">
        <v>13024</v>
      </c>
      <c r="R240" s="1" t="s">
        <v>14012</v>
      </c>
      <c r="S240" s="1" t="s">
        <v>238</v>
      </c>
      <c r="T240" s="1"/>
      <c r="U240" s="1"/>
      <c r="V240" s="1" t="s">
        <v>14022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6867</v>
      </c>
      <c r="H241" s="1" t="s">
        <v>8432</v>
      </c>
      <c r="I241" s="1" t="s">
        <v>10030</v>
      </c>
      <c r="J241" s="1"/>
      <c r="K241" s="1" t="s">
        <v>11352</v>
      </c>
      <c r="L241" s="1" t="s">
        <v>239</v>
      </c>
      <c r="M241" s="1" t="s">
        <v>11591</v>
      </c>
      <c r="N241" s="1" t="s">
        <v>13022</v>
      </c>
      <c r="O241" s="1" t="s">
        <v>239</v>
      </c>
      <c r="P241" s="1" t="s">
        <v>13024</v>
      </c>
      <c r="Q241" s="1" t="s">
        <v>13024</v>
      </c>
      <c r="R241" s="1" t="s">
        <v>14012</v>
      </c>
      <c r="S241" s="1" t="s">
        <v>239</v>
      </c>
      <c r="T241" s="1"/>
      <c r="U241" s="1"/>
      <c r="V241" s="1" t="s">
        <v>14022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6868</v>
      </c>
      <c r="H242" s="1" t="s">
        <v>8433</v>
      </c>
      <c r="I242" s="1" t="s">
        <v>10031</v>
      </c>
      <c r="J242" s="1"/>
      <c r="K242" s="1" t="s">
        <v>11352</v>
      </c>
      <c r="L242" s="1" t="s">
        <v>240</v>
      </c>
      <c r="M242" s="1" t="s">
        <v>11592</v>
      </c>
      <c r="N242" s="1" t="s">
        <v>13022</v>
      </c>
      <c r="O242" s="1" t="s">
        <v>240</v>
      </c>
      <c r="P242" s="1" t="s">
        <v>13024</v>
      </c>
      <c r="Q242" s="1" t="s">
        <v>13024</v>
      </c>
      <c r="R242" s="1" t="s">
        <v>14012</v>
      </c>
      <c r="S242" s="1" t="s">
        <v>240</v>
      </c>
      <c r="T242" s="1"/>
      <c r="U242" s="1"/>
      <c r="V242" s="1" t="s">
        <v>14022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6869</v>
      </c>
      <c r="H243" s="1" t="s">
        <v>8434</v>
      </c>
      <c r="I243" s="1" t="s">
        <v>10032</v>
      </c>
      <c r="J243" s="1"/>
      <c r="K243" s="1" t="s">
        <v>11352</v>
      </c>
      <c r="L243" s="1" t="s">
        <v>241</v>
      </c>
      <c r="M243" s="1" t="s">
        <v>11593</v>
      </c>
      <c r="N243" s="1" t="s">
        <v>13022</v>
      </c>
      <c r="O243" s="1" t="s">
        <v>241</v>
      </c>
      <c r="P243" s="1" t="s">
        <v>13024</v>
      </c>
      <c r="Q243" s="1" t="s">
        <v>13024</v>
      </c>
      <c r="R243" s="1" t="s">
        <v>14012</v>
      </c>
      <c r="S243" s="1" t="s">
        <v>241</v>
      </c>
      <c r="T243" s="1"/>
      <c r="U243" s="1"/>
      <c r="V243" s="1" t="s">
        <v>14022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6870</v>
      </c>
      <c r="H244" s="1" t="s">
        <v>8435</v>
      </c>
      <c r="I244" s="1" t="s">
        <v>10033</v>
      </c>
      <c r="J244" s="1"/>
      <c r="K244" s="1" t="s">
        <v>11352</v>
      </c>
      <c r="L244" s="1" t="s">
        <v>242</v>
      </c>
      <c r="M244" s="1" t="s">
        <v>11594</v>
      </c>
      <c r="N244" s="1" t="s">
        <v>13022</v>
      </c>
      <c r="O244" s="1" t="s">
        <v>242</v>
      </c>
      <c r="P244" s="1" t="s">
        <v>13024</v>
      </c>
      <c r="Q244" s="1" t="s">
        <v>13024</v>
      </c>
      <c r="R244" s="1" t="s">
        <v>14012</v>
      </c>
      <c r="S244" s="1" t="s">
        <v>242</v>
      </c>
      <c r="T244" s="1"/>
      <c r="U244" s="1"/>
      <c r="V244" s="1" t="s">
        <v>14022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6871</v>
      </c>
      <c r="H245" s="1" t="s">
        <v>8436</v>
      </c>
      <c r="I245" s="1" t="s">
        <v>10034</v>
      </c>
      <c r="J245" s="1"/>
      <c r="K245" s="1" t="s">
        <v>11352</v>
      </c>
      <c r="L245" s="1" t="s">
        <v>243</v>
      </c>
      <c r="M245" s="1" t="s">
        <v>11595</v>
      </c>
      <c r="N245" s="1" t="s">
        <v>13022</v>
      </c>
      <c r="O245" s="1" t="s">
        <v>243</v>
      </c>
      <c r="P245" s="1" t="s">
        <v>13024</v>
      </c>
      <c r="Q245" s="1" t="s">
        <v>13024</v>
      </c>
      <c r="R245" s="1" t="s">
        <v>14012</v>
      </c>
      <c r="S245" s="1" t="s">
        <v>243</v>
      </c>
      <c r="T245" s="1"/>
      <c r="U245" s="1"/>
      <c r="V245" s="1" t="s">
        <v>14022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6872</v>
      </c>
      <c r="H246" s="1" t="s">
        <v>8437</v>
      </c>
      <c r="I246" s="1" t="s">
        <v>10035</v>
      </c>
      <c r="J246" s="1"/>
      <c r="K246" s="1" t="s">
        <v>11352</v>
      </c>
      <c r="L246" s="1" t="s">
        <v>244</v>
      </c>
      <c r="M246" s="1" t="s">
        <v>11596</v>
      </c>
      <c r="N246" s="1" t="s">
        <v>13022</v>
      </c>
      <c r="O246" s="1" t="s">
        <v>244</v>
      </c>
      <c r="P246" s="1" t="s">
        <v>13024</v>
      </c>
      <c r="Q246" s="1" t="s">
        <v>13024</v>
      </c>
      <c r="R246" s="1" t="s">
        <v>14012</v>
      </c>
      <c r="S246" s="1" t="s">
        <v>244</v>
      </c>
      <c r="T246" s="1"/>
      <c r="U246" s="1"/>
      <c r="V246" s="1" t="s">
        <v>14022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3632</v>
      </c>
      <c r="G247" s="1" t="s">
        <v>6873</v>
      </c>
      <c r="H247" s="1" t="s">
        <v>8438</v>
      </c>
      <c r="I247" s="1" t="s">
        <v>10036</v>
      </c>
      <c r="J247" s="1"/>
      <c r="K247" s="1" t="s">
        <v>11352</v>
      </c>
      <c r="L247" s="1" t="s">
        <v>245</v>
      </c>
      <c r="M247" s="1" t="s">
        <v>11597</v>
      </c>
      <c r="N247" s="1" t="s">
        <v>13022</v>
      </c>
      <c r="O247" s="1" t="s">
        <v>245</v>
      </c>
      <c r="P247" s="1" t="s">
        <v>13024</v>
      </c>
      <c r="Q247" s="1" t="s">
        <v>13024</v>
      </c>
      <c r="R247" s="1" t="s">
        <v>14012</v>
      </c>
      <c r="S247" s="1" t="s">
        <v>245</v>
      </c>
      <c r="T247" s="1"/>
      <c r="U247" s="1"/>
      <c r="V247" s="1" t="s">
        <v>14022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6874</v>
      </c>
      <c r="H248" s="1" t="s">
        <v>8439</v>
      </c>
      <c r="I248" s="1" t="s">
        <v>10037</v>
      </c>
      <c r="J248" s="1"/>
      <c r="K248" s="1" t="s">
        <v>11352</v>
      </c>
      <c r="L248" s="1" t="s">
        <v>246</v>
      </c>
      <c r="M248" s="1" t="s">
        <v>11598</v>
      </c>
      <c r="N248" s="1" t="s">
        <v>13022</v>
      </c>
      <c r="O248" s="1" t="s">
        <v>246</v>
      </c>
      <c r="P248" s="1" t="s">
        <v>13024</v>
      </c>
      <c r="Q248" s="1" t="s">
        <v>13024</v>
      </c>
      <c r="R248" s="1" t="s">
        <v>14012</v>
      </c>
      <c r="S248" s="1" t="s">
        <v>246</v>
      </c>
      <c r="T248" s="1"/>
      <c r="U248" s="1"/>
      <c r="V248" s="1" t="s">
        <v>14022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3634</v>
      </c>
      <c r="H249" s="1" t="s">
        <v>8440</v>
      </c>
      <c r="I249" s="1" t="s">
        <v>10038</v>
      </c>
      <c r="J249" s="1"/>
      <c r="K249" s="1" t="s">
        <v>11352</v>
      </c>
      <c r="L249" s="1" t="s">
        <v>247</v>
      </c>
      <c r="M249" s="1" t="s">
        <v>11599</v>
      </c>
      <c r="N249" s="1" t="s">
        <v>13022</v>
      </c>
      <c r="O249" s="1" t="s">
        <v>247</v>
      </c>
      <c r="P249" s="1" t="s">
        <v>13024</v>
      </c>
      <c r="Q249" s="1" t="s">
        <v>13024</v>
      </c>
      <c r="R249" s="1" t="s">
        <v>14012</v>
      </c>
      <c r="S249" s="1" t="s">
        <v>247</v>
      </c>
      <c r="T249" s="1"/>
      <c r="U249" s="1"/>
      <c r="V249" s="1" t="s">
        <v>14022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6875</v>
      </c>
      <c r="H250" s="1" t="s">
        <v>8441</v>
      </c>
      <c r="I250" s="1" t="s">
        <v>10039</v>
      </c>
      <c r="J250" s="1"/>
      <c r="K250" s="1" t="s">
        <v>11352</v>
      </c>
      <c r="L250" s="1" t="s">
        <v>248</v>
      </c>
      <c r="M250" s="1" t="s">
        <v>11600</v>
      </c>
      <c r="N250" s="1" t="s">
        <v>13022</v>
      </c>
      <c r="O250" s="1" t="s">
        <v>248</v>
      </c>
      <c r="P250" s="1" t="s">
        <v>13024</v>
      </c>
      <c r="Q250" s="1" t="s">
        <v>13024</v>
      </c>
      <c r="R250" s="1" t="s">
        <v>14012</v>
      </c>
      <c r="S250" s="1" t="s">
        <v>248</v>
      </c>
      <c r="T250" s="1"/>
      <c r="U250" s="1"/>
      <c r="V250" s="1" t="s">
        <v>14022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6876</v>
      </c>
      <c r="H251" s="1" t="s">
        <v>8442</v>
      </c>
      <c r="I251" s="1" t="s">
        <v>10040</v>
      </c>
      <c r="J251" s="1"/>
      <c r="K251" s="1" t="s">
        <v>11352</v>
      </c>
      <c r="L251" s="1" t="s">
        <v>249</v>
      </c>
      <c r="M251" s="1" t="s">
        <v>11601</v>
      </c>
      <c r="N251" s="1" t="s">
        <v>13022</v>
      </c>
      <c r="O251" s="1" t="s">
        <v>249</v>
      </c>
      <c r="P251" s="1" t="s">
        <v>13024</v>
      </c>
      <c r="Q251" s="1" t="s">
        <v>13024</v>
      </c>
      <c r="R251" s="1" t="s">
        <v>14012</v>
      </c>
      <c r="S251" s="1" t="s">
        <v>249</v>
      </c>
      <c r="T251" s="1"/>
      <c r="U251" s="1"/>
      <c r="V251" s="1" t="s">
        <v>14022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6877</v>
      </c>
      <c r="H252" s="1" t="s">
        <v>8443</v>
      </c>
      <c r="I252" s="1" t="s">
        <v>10041</v>
      </c>
      <c r="J252" s="1"/>
      <c r="K252" s="1" t="s">
        <v>11352</v>
      </c>
      <c r="L252" s="1" t="s">
        <v>250</v>
      </c>
      <c r="M252" s="1" t="s">
        <v>11602</v>
      </c>
      <c r="N252" s="1" t="s">
        <v>13022</v>
      </c>
      <c r="O252" s="1" t="s">
        <v>250</v>
      </c>
      <c r="P252" s="1" t="s">
        <v>13024</v>
      </c>
      <c r="Q252" s="1" t="s">
        <v>13024</v>
      </c>
      <c r="R252" s="1" t="s">
        <v>14012</v>
      </c>
      <c r="S252" s="1" t="s">
        <v>250</v>
      </c>
      <c r="T252" s="1"/>
      <c r="U252" s="1"/>
      <c r="V252" s="1" t="s">
        <v>14022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6878</v>
      </c>
      <c r="H253" s="1" t="s">
        <v>8444</v>
      </c>
      <c r="I253" s="1" t="s">
        <v>10042</v>
      </c>
      <c r="J253" s="1"/>
      <c r="K253" s="1" t="s">
        <v>11352</v>
      </c>
      <c r="L253" s="1" t="s">
        <v>251</v>
      </c>
      <c r="M253" s="1" t="s">
        <v>11603</v>
      </c>
      <c r="N253" s="1" t="s">
        <v>13022</v>
      </c>
      <c r="O253" s="1" t="s">
        <v>251</v>
      </c>
      <c r="P253" s="1" t="s">
        <v>13024</v>
      </c>
      <c r="Q253" s="1" t="s">
        <v>13024</v>
      </c>
      <c r="R253" s="1" t="s">
        <v>14012</v>
      </c>
      <c r="S253" s="1" t="s">
        <v>251</v>
      </c>
      <c r="T253" s="1"/>
      <c r="U253" s="1"/>
      <c r="V253" s="1" t="s">
        <v>14022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6879</v>
      </c>
      <c r="H254" s="1" t="s">
        <v>8445</v>
      </c>
      <c r="I254" s="1" t="s">
        <v>10043</v>
      </c>
      <c r="J254" s="1"/>
      <c r="K254" s="1" t="s">
        <v>11352</v>
      </c>
      <c r="L254" s="1" t="s">
        <v>252</v>
      </c>
      <c r="M254" s="1" t="s">
        <v>11604</v>
      </c>
      <c r="N254" s="1" t="s">
        <v>13022</v>
      </c>
      <c r="O254" s="1" t="s">
        <v>252</v>
      </c>
      <c r="P254" s="1" t="s">
        <v>13024</v>
      </c>
      <c r="Q254" s="1" t="s">
        <v>13024</v>
      </c>
      <c r="R254" s="1" t="s">
        <v>14012</v>
      </c>
      <c r="S254" s="1" t="s">
        <v>252</v>
      </c>
      <c r="T254" s="1"/>
      <c r="U254" s="1"/>
      <c r="V254" s="1" t="s">
        <v>14022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6880</v>
      </c>
      <c r="H255" s="1" t="s">
        <v>8446</v>
      </c>
      <c r="I255" s="1" t="s">
        <v>10044</v>
      </c>
      <c r="J255" s="1"/>
      <c r="K255" s="1" t="s">
        <v>11352</v>
      </c>
      <c r="L255" s="1" t="s">
        <v>253</v>
      </c>
      <c r="M255" s="1" t="s">
        <v>11605</v>
      </c>
      <c r="N255" s="1" t="s">
        <v>13022</v>
      </c>
      <c r="O255" s="1" t="s">
        <v>253</v>
      </c>
      <c r="P255" s="1" t="s">
        <v>13024</v>
      </c>
      <c r="Q255" s="1" t="s">
        <v>13024</v>
      </c>
      <c r="R255" s="1" t="s">
        <v>14012</v>
      </c>
      <c r="S255" s="1" t="s">
        <v>253</v>
      </c>
      <c r="T255" s="1"/>
      <c r="U255" s="1"/>
      <c r="V255" s="1" t="s">
        <v>14022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6881</v>
      </c>
      <c r="H256" s="1" t="s">
        <v>8447</v>
      </c>
      <c r="I256" s="1" t="s">
        <v>10045</v>
      </c>
      <c r="J256" s="1"/>
      <c r="K256" s="1" t="s">
        <v>11352</v>
      </c>
      <c r="L256" s="1" t="s">
        <v>254</v>
      </c>
      <c r="M256" s="1" t="s">
        <v>11606</v>
      </c>
      <c r="N256" s="1" t="s">
        <v>13022</v>
      </c>
      <c r="O256" s="1" t="s">
        <v>254</v>
      </c>
      <c r="P256" s="1" t="s">
        <v>13024</v>
      </c>
      <c r="Q256" s="1" t="s">
        <v>13024</v>
      </c>
      <c r="R256" s="1" t="s">
        <v>14012</v>
      </c>
      <c r="S256" s="1" t="s">
        <v>254</v>
      </c>
      <c r="T256" s="1"/>
      <c r="U256" s="1"/>
      <c r="V256" s="1" t="s">
        <v>14022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6882</v>
      </c>
      <c r="H257" s="1" t="s">
        <v>8448</v>
      </c>
      <c r="I257" s="1" t="s">
        <v>10046</v>
      </c>
      <c r="J257" s="1"/>
      <c r="K257" s="1" t="s">
        <v>11352</v>
      </c>
      <c r="L257" s="1" t="s">
        <v>255</v>
      </c>
      <c r="M257" s="1" t="s">
        <v>11607</v>
      </c>
      <c r="N257" s="1" t="s">
        <v>13022</v>
      </c>
      <c r="O257" s="1" t="s">
        <v>255</v>
      </c>
      <c r="P257" s="1" t="s">
        <v>13024</v>
      </c>
      <c r="Q257" s="1" t="s">
        <v>13024</v>
      </c>
      <c r="R257" s="1" t="s">
        <v>14012</v>
      </c>
      <c r="S257" s="1" t="s">
        <v>255</v>
      </c>
      <c r="T257" s="1"/>
      <c r="U257" s="1"/>
      <c r="V257" s="1" t="s">
        <v>14022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6883</v>
      </c>
      <c r="H258" s="1" t="s">
        <v>8434</v>
      </c>
      <c r="I258" s="1" t="s">
        <v>10047</v>
      </c>
      <c r="J258" s="1"/>
      <c r="K258" s="1" t="s">
        <v>11352</v>
      </c>
      <c r="L258" s="1" t="s">
        <v>256</v>
      </c>
      <c r="M258" s="1" t="s">
        <v>11608</v>
      </c>
      <c r="N258" s="1" t="s">
        <v>13022</v>
      </c>
      <c r="O258" s="1" t="s">
        <v>256</v>
      </c>
      <c r="P258" s="1" t="s">
        <v>13024</v>
      </c>
      <c r="Q258" s="1" t="s">
        <v>13024</v>
      </c>
      <c r="R258" s="1" t="s">
        <v>14012</v>
      </c>
      <c r="S258" s="1" t="s">
        <v>256</v>
      </c>
      <c r="T258" s="1"/>
      <c r="U258" s="1"/>
      <c r="V258" s="1" t="s">
        <v>14022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6884</v>
      </c>
      <c r="H259" s="1" t="s">
        <v>8449</v>
      </c>
      <c r="I259" s="1" t="s">
        <v>10048</v>
      </c>
      <c r="J259" s="1"/>
      <c r="K259" s="1" t="s">
        <v>11352</v>
      </c>
      <c r="L259" s="1" t="s">
        <v>257</v>
      </c>
      <c r="M259" s="1" t="s">
        <v>11609</v>
      </c>
      <c r="N259" s="1" t="s">
        <v>13022</v>
      </c>
      <c r="O259" s="1" t="s">
        <v>257</v>
      </c>
      <c r="P259" s="1" t="s">
        <v>13024</v>
      </c>
      <c r="Q259" s="1" t="s">
        <v>13024</v>
      </c>
      <c r="R259" s="1" t="s">
        <v>14012</v>
      </c>
      <c r="S259" s="1" t="s">
        <v>257</v>
      </c>
      <c r="T259" s="1"/>
      <c r="U259" s="1"/>
      <c r="V259" s="1" t="s">
        <v>14022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6885</v>
      </c>
      <c r="H260" s="1" t="s">
        <v>8450</v>
      </c>
      <c r="I260" s="1" t="s">
        <v>10049</v>
      </c>
      <c r="J260" s="1"/>
      <c r="K260" s="1" t="s">
        <v>11352</v>
      </c>
      <c r="L260" s="1" t="s">
        <v>258</v>
      </c>
      <c r="M260" s="1" t="s">
        <v>11610</v>
      </c>
      <c r="N260" s="1" t="s">
        <v>13022</v>
      </c>
      <c r="O260" s="1" t="s">
        <v>258</v>
      </c>
      <c r="P260" s="1" t="s">
        <v>13024</v>
      </c>
      <c r="Q260" s="1" t="s">
        <v>13024</v>
      </c>
      <c r="R260" s="1" t="s">
        <v>14012</v>
      </c>
      <c r="S260" s="1" t="s">
        <v>258</v>
      </c>
      <c r="T260" s="1"/>
      <c r="U260" s="1"/>
      <c r="V260" s="1" t="s">
        <v>14022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6886</v>
      </c>
      <c r="H261" s="1" t="s">
        <v>8451</v>
      </c>
      <c r="I261" s="1" t="s">
        <v>10050</v>
      </c>
      <c r="J261" s="1"/>
      <c r="K261" s="1" t="s">
        <v>11352</v>
      </c>
      <c r="L261" s="1" t="s">
        <v>259</v>
      </c>
      <c r="M261" s="1" t="s">
        <v>11611</v>
      </c>
      <c r="N261" s="1" t="s">
        <v>13022</v>
      </c>
      <c r="O261" s="1" t="s">
        <v>259</v>
      </c>
      <c r="P261" s="1" t="s">
        <v>13024</v>
      </c>
      <c r="Q261" s="1" t="s">
        <v>13024</v>
      </c>
      <c r="R261" s="1" t="s">
        <v>14012</v>
      </c>
      <c r="S261" s="1" t="s">
        <v>259</v>
      </c>
      <c r="T261" s="1"/>
      <c r="U261" s="1"/>
      <c r="V261" s="1" t="s">
        <v>14022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6887</v>
      </c>
      <c r="H262" s="1" t="s">
        <v>8452</v>
      </c>
      <c r="I262" s="1" t="s">
        <v>10051</v>
      </c>
      <c r="J262" s="1"/>
      <c r="K262" s="1" t="s">
        <v>11352</v>
      </c>
      <c r="L262" s="1" t="s">
        <v>260</v>
      </c>
      <c r="M262" s="1" t="s">
        <v>11612</v>
      </c>
      <c r="N262" s="1" t="s">
        <v>13022</v>
      </c>
      <c r="O262" s="1" t="s">
        <v>260</v>
      </c>
      <c r="P262" s="1" t="s">
        <v>13024</v>
      </c>
      <c r="Q262" s="1" t="s">
        <v>13024</v>
      </c>
      <c r="R262" s="1" t="s">
        <v>14012</v>
      </c>
      <c r="S262" s="1" t="s">
        <v>260</v>
      </c>
      <c r="T262" s="1"/>
      <c r="U262" s="1"/>
      <c r="V262" s="1" t="s">
        <v>14022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6888</v>
      </c>
      <c r="H263" s="1" t="s">
        <v>8453</v>
      </c>
      <c r="I263" s="1" t="s">
        <v>10052</v>
      </c>
      <c r="J263" s="1"/>
      <c r="K263" s="1" t="s">
        <v>11352</v>
      </c>
      <c r="L263" s="1" t="s">
        <v>261</v>
      </c>
      <c r="M263" s="1" t="s">
        <v>11613</v>
      </c>
      <c r="N263" s="1" t="s">
        <v>13022</v>
      </c>
      <c r="O263" s="1" t="s">
        <v>261</v>
      </c>
      <c r="P263" s="1" t="s">
        <v>13024</v>
      </c>
      <c r="Q263" s="1" t="s">
        <v>13024</v>
      </c>
      <c r="R263" s="1" t="s">
        <v>14012</v>
      </c>
      <c r="S263" s="1" t="s">
        <v>261</v>
      </c>
      <c r="T263" s="1"/>
      <c r="U263" s="1"/>
      <c r="V263" s="1" t="s">
        <v>14022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6889</v>
      </c>
      <c r="H264" s="1" t="s">
        <v>8454</v>
      </c>
      <c r="I264" s="1" t="s">
        <v>10053</v>
      </c>
      <c r="J264" s="1"/>
      <c r="K264" s="1" t="s">
        <v>11352</v>
      </c>
      <c r="L264" s="1" t="s">
        <v>262</v>
      </c>
      <c r="M264" s="1" t="s">
        <v>11614</v>
      </c>
      <c r="N264" s="1" t="s">
        <v>13022</v>
      </c>
      <c r="O264" s="1" t="s">
        <v>262</v>
      </c>
      <c r="P264" s="1" t="s">
        <v>13024</v>
      </c>
      <c r="Q264" s="1" t="s">
        <v>13024</v>
      </c>
      <c r="R264" s="1" t="s">
        <v>14012</v>
      </c>
      <c r="S264" s="1" t="s">
        <v>262</v>
      </c>
      <c r="T264" s="1"/>
      <c r="U264" s="1"/>
      <c r="V264" s="1" t="s">
        <v>14022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6890</v>
      </c>
      <c r="H265" s="1" t="s">
        <v>8455</v>
      </c>
      <c r="I265" s="1" t="s">
        <v>10054</v>
      </c>
      <c r="J265" s="1"/>
      <c r="K265" s="1" t="s">
        <v>11352</v>
      </c>
      <c r="L265" s="1" t="s">
        <v>263</v>
      </c>
      <c r="M265" s="1" t="s">
        <v>11615</v>
      </c>
      <c r="N265" s="1" t="s">
        <v>13022</v>
      </c>
      <c r="O265" s="1" t="s">
        <v>263</v>
      </c>
      <c r="P265" s="1" t="s">
        <v>13024</v>
      </c>
      <c r="Q265" s="1" t="s">
        <v>13024</v>
      </c>
      <c r="R265" s="1" t="s">
        <v>14012</v>
      </c>
      <c r="S265" s="1" t="s">
        <v>263</v>
      </c>
      <c r="T265" s="1"/>
      <c r="U265" s="1"/>
      <c r="V265" s="1" t="s">
        <v>14022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6891</v>
      </c>
      <c r="H266" s="1" t="s">
        <v>8456</v>
      </c>
      <c r="I266" s="1" t="s">
        <v>10055</v>
      </c>
      <c r="J266" s="1"/>
      <c r="K266" s="1" t="s">
        <v>11352</v>
      </c>
      <c r="L266" s="1" t="s">
        <v>264</v>
      </c>
      <c r="M266" s="1" t="s">
        <v>11616</v>
      </c>
      <c r="N266" s="1" t="s">
        <v>13022</v>
      </c>
      <c r="O266" s="1" t="s">
        <v>264</v>
      </c>
      <c r="P266" s="1" t="s">
        <v>13024</v>
      </c>
      <c r="Q266" s="1" t="s">
        <v>13024</v>
      </c>
      <c r="R266" s="1" t="s">
        <v>14012</v>
      </c>
      <c r="S266" s="1" t="s">
        <v>264</v>
      </c>
      <c r="T266" s="1"/>
      <c r="U266" s="1"/>
      <c r="V266" s="1" t="s">
        <v>14022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6892</v>
      </c>
      <c r="H267" s="1" t="s">
        <v>8457</v>
      </c>
      <c r="I267" s="1" t="s">
        <v>10056</v>
      </c>
      <c r="J267" s="1"/>
      <c r="K267" s="1" t="s">
        <v>11352</v>
      </c>
      <c r="L267" s="1" t="s">
        <v>265</v>
      </c>
      <c r="M267" s="1" t="s">
        <v>11617</v>
      </c>
      <c r="N267" s="1" t="s">
        <v>13022</v>
      </c>
      <c r="O267" s="1" t="s">
        <v>265</v>
      </c>
      <c r="P267" s="1" t="s">
        <v>13024</v>
      </c>
      <c r="Q267" s="1" t="s">
        <v>13024</v>
      </c>
      <c r="R267" s="1" t="s">
        <v>14012</v>
      </c>
      <c r="S267" s="1" t="s">
        <v>265</v>
      </c>
      <c r="T267" s="1"/>
      <c r="U267" s="1"/>
      <c r="V267" s="1" t="s">
        <v>14022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3653</v>
      </c>
      <c r="H268" s="1" t="s">
        <v>8458</v>
      </c>
      <c r="I268" s="1" t="s">
        <v>10057</v>
      </c>
      <c r="J268" s="1"/>
      <c r="K268" s="1" t="s">
        <v>11352</v>
      </c>
      <c r="L268" s="1" t="s">
        <v>266</v>
      </c>
      <c r="M268" s="1" t="s">
        <v>11618</v>
      </c>
      <c r="N268" s="1" t="s">
        <v>13022</v>
      </c>
      <c r="O268" s="1" t="s">
        <v>266</v>
      </c>
      <c r="P268" s="1" t="s">
        <v>13024</v>
      </c>
      <c r="Q268" s="1" t="s">
        <v>13024</v>
      </c>
      <c r="R268" s="1" t="s">
        <v>14012</v>
      </c>
      <c r="S268" s="1" t="s">
        <v>266</v>
      </c>
      <c r="T268" s="1"/>
      <c r="U268" s="1"/>
      <c r="V268" s="1" t="s">
        <v>14022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6893</v>
      </c>
      <c r="H269" s="1" t="s">
        <v>8459</v>
      </c>
      <c r="I269" s="1" t="s">
        <v>10058</v>
      </c>
      <c r="J269" s="1"/>
      <c r="K269" s="1" t="s">
        <v>11352</v>
      </c>
      <c r="L269" s="1" t="s">
        <v>267</v>
      </c>
      <c r="M269" s="1" t="s">
        <v>11619</v>
      </c>
      <c r="N269" s="1" t="s">
        <v>13022</v>
      </c>
      <c r="O269" s="1" t="s">
        <v>267</v>
      </c>
      <c r="P269" s="1" t="s">
        <v>13024</v>
      </c>
      <c r="Q269" s="1" t="s">
        <v>13024</v>
      </c>
      <c r="R269" s="1" t="s">
        <v>14012</v>
      </c>
      <c r="S269" s="1" t="s">
        <v>267</v>
      </c>
      <c r="T269" s="1"/>
      <c r="U269" s="1"/>
      <c r="V269" s="1" t="s">
        <v>14022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6894</v>
      </c>
      <c r="H270" s="1" t="s">
        <v>8460</v>
      </c>
      <c r="I270" s="1" t="s">
        <v>10059</v>
      </c>
      <c r="J270" s="1"/>
      <c r="K270" s="1" t="s">
        <v>11352</v>
      </c>
      <c r="L270" s="1" t="s">
        <v>268</v>
      </c>
      <c r="M270" s="1" t="s">
        <v>11620</v>
      </c>
      <c r="N270" s="1" t="s">
        <v>13022</v>
      </c>
      <c r="O270" s="1" t="s">
        <v>268</v>
      </c>
      <c r="P270" s="1" t="s">
        <v>13024</v>
      </c>
      <c r="Q270" s="1" t="s">
        <v>13024</v>
      </c>
      <c r="R270" s="1" t="s">
        <v>14012</v>
      </c>
      <c r="S270" s="1" t="s">
        <v>268</v>
      </c>
      <c r="T270" s="1"/>
      <c r="U270" s="1"/>
      <c r="V270" s="1" t="s">
        <v>14022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6895</v>
      </c>
      <c r="H271" s="1" t="s">
        <v>8461</v>
      </c>
      <c r="I271" s="1" t="s">
        <v>10060</v>
      </c>
      <c r="J271" s="1"/>
      <c r="K271" s="1" t="s">
        <v>11352</v>
      </c>
      <c r="L271" s="1" t="s">
        <v>269</v>
      </c>
      <c r="M271" s="1" t="s">
        <v>11621</v>
      </c>
      <c r="N271" s="1" t="s">
        <v>13022</v>
      </c>
      <c r="O271" s="1" t="s">
        <v>269</v>
      </c>
      <c r="P271" s="1" t="s">
        <v>13024</v>
      </c>
      <c r="Q271" s="1" t="s">
        <v>13024</v>
      </c>
      <c r="R271" s="1" t="s">
        <v>14012</v>
      </c>
      <c r="S271" s="1" t="s">
        <v>269</v>
      </c>
      <c r="T271" s="1"/>
      <c r="U271" s="1"/>
      <c r="V271" s="1" t="s">
        <v>14022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6896</v>
      </c>
      <c r="H272" s="1" t="s">
        <v>8462</v>
      </c>
      <c r="I272" s="1" t="s">
        <v>10061</v>
      </c>
      <c r="J272" s="1"/>
      <c r="K272" s="1" t="s">
        <v>11352</v>
      </c>
      <c r="L272" s="1" t="s">
        <v>270</v>
      </c>
      <c r="M272" s="1" t="s">
        <v>11622</v>
      </c>
      <c r="N272" s="1" t="s">
        <v>13022</v>
      </c>
      <c r="O272" s="1" t="s">
        <v>270</v>
      </c>
      <c r="P272" s="1" t="s">
        <v>13024</v>
      </c>
      <c r="Q272" s="1" t="s">
        <v>13024</v>
      </c>
      <c r="R272" s="1" t="s">
        <v>14012</v>
      </c>
      <c r="S272" s="1" t="s">
        <v>270</v>
      </c>
      <c r="T272" s="1"/>
      <c r="U272" s="1"/>
      <c r="V272" s="1" t="s">
        <v>14022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6897</v>
      </c>
      <c r="H273" s="1" t="s">
        <v>8463</v>
      </c>
      <c r="I273" s="1" t="s">
        <v>10062</v>
      </c>
      <c r="J273" s="1"/>
      <c r="K273" s="1" t="s">
        <v>11352</v>
      </c>
      <c r="L273" s="1" t="s">
        <v>271</v>
      </c>
      <c r="M273" s="1" t="s">
        <v>11623</v>
      </c>
      <c r="N273" s="1" t="s">
        <v>13022</v>
      </c>
      <c r="O273" s="1" t="s">
        <v>271</v>
      </c>
      <c r="P273" s="1" t="s">
        <v>13024</v>
      </c>
      <c r="Q273" s="1" t="s">
        <v>13024</v>
      </c>
      <c r="R273" s="1" t="s">
        <v>14012</v>
      </c>
      <c r="S273" s="1" t="s">
        <v>271</v>
      </c>
      <c r="T273" s="1"/>
      <c r="U273" s="1"/>
      <c r="V273" s="1" t="s">
        <v>14022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6898</v>
      </c>
      <c r="H274" s="1" t="s">
        <v>8464</v>
      </c>
      <c r="I274" s="1" t="s">
        <v>10063</v>
      </c>
      <c r="J274" s="1"/>
      <c r="K274" s="1" t="s">
        <v>11352</v>
      </c>
      <c r="L274" s="1" t="s">
        <v>272</v>
      </c>
      <c r="M274" s="1" t="s">
        <v>11624</v>
      </c>
      <c r="N274" s="1" t="s">
        <v>13022</v>
      </c>
      <c r="O274" s="1" t="s">
        <v>272</v>
      </c>
      <c r="P274" s="1" t="s">
        <v>13024</v>
      </c>
      <c r="Q274" s="1" t="s">
        <v>13024</v>
      </c>
      <c r="R274" s="1" t="s">
        <v>14012</v>
      </c>
      <c r="S274" s="1" t="s">
        <v>272</v>
      </c>
      <c r="T274" s="1"/>
      <c r="U274" s="1"/>
      <c r="V274" s="1" t="s">
        <v>14022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3660</v>
      </c>
      <c r="G275" s="1" t="s">
        <v>6899</v>
      </c>
      <c r="H275" s="1" t="s">
        <v>8465</v>
      </c>
      <c r="I275" s="1" t="s">
        <v>10064</v>
      </c>
      <c r="J275" s="1"/>
      <c r="K275" s="1" t="s">
        <v>11352</v>
      </c>
      <c r="L275" s="1" t="s">
        <v>273</v>
      </c>
      <c r="M275" s="1" t="s">
        <v>11625</v>
      </c>
      <c r="N275" s="1" t="s">
        <v>13022</v>
      </c>
      <c r="O275" s="1" t="s">
        <v>273</v>
      </c>
      <c r="P275" s="1" t="s">
        <v>13024</v>
      </c>
      <c r="Q275" s="1" t="s">
        <v>13024</v>
      </c>
      <c r="R275" s="1" t="s">
        <v>14012</v>
      </c>
      <c r="S275" s="1" t="s">
        <v>273</v>
      </c>
      <c r="T275" s="1"/>
      <c r="U275" s="1"/>
      <c r="V275" s="1" t="s">
        <v>14022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6900</v>
      </c>
      <c r="H276" s="1" t="s">
        <v>8466</v>
      </c>
      <c r="I276" s="1" t="s">
        <v>10065</v>
      </c>
      <c r="J276" s="1"/>
      <c r="K276" s="1" t="s">
        <v>11352</v>
      </c>
      <c r="L276" s="1" t="s">
        <v>274</v>
      </c>
      <c r="M276" s="1" t="s">
        <v>11626</v>
      </c>
      <c r="N276" s="1" t="s">
        <v>13022</v>
      </c>
      <c r="O276" s="1" t="s">
        <v>274</v>
      </c>
      <c r="P276" s="1" t="s">
        <v>13024</v>
      </c>
      <c r="Q276" s="1" t="s">
        <v>13024</v>
      </c>
      <c r="R276" s="1" t="s">
        <v>14012</v>
      </c>
      <c r="S276" s="1" t="s">
        <v>274</v>
      </c>
      <c r="T276" s="1"/>
      <c r="U276" s="1"/>
      <c r="V276" s="1" t="s">
        <v>14022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6901</v>
      </c>
      <c r="H277" s="1" t="s">
        <v>8467</v>
      </c>
      <c r="I277" s="1" t="s">
        <v>10066</v>
      </c>
      <c r="J277" s="1"/>
      <c r="K277" s="1" t="s">
        <v>11352</v>
      </c>
      <c r="L277" s="1" t="s">
        <v>275</v>
      </c>
      <c r="M277" s="1" t="s">
        <v>11627</v>
      </c>
      <c r="N277" s="1" t="s">
        <v>13022</v>
      </c>
      <c r="O277" s="1" t="s">
        <v>275</v>
      </c>
      <c r="P277" s="1" t="s">
        <v>13024</v>
      </c>
      <c r="Q277" s="1" t="s">
        <v>13024</v>
      </c>
      <c r="R277" s="1" t="s">
        <v>14012</v>
      </c>
      <c r="S277" s="1" t="s">
        <v>275</v>
      </c>
      <c r="T277" s="1"/>
      <c r="U277" s="1"/>
      <c r="V277" s="1" t="s">
        <v>14022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3663</v>
      </c>
      <c r="G278" s="1" t="s">
        <v>6902</v>
      </c>
      <c r="H278" s="1" t="s">
        <v>8468</v>
      </c>
      <c r="I278" s="1" t="s">
        <v>10067</v>
      </c>
      <c r="J278" s="1"/>
      <c r="K278" s="1" t="s">
        <v>11352</v>
      </c>
      <c r="L278" s="1" t="s">
        <v>276</v>
      </c>
      <c r="M278" s="1" t="s">
        <v>11628</v>
      </c>
      <c r="N278" s="1" t="s">
        <v>13022</v>
      </c>
      <c r="O278" s="1" t="s">
        <v>276</v>
      </c>
      <c r="P278" s="1" t="s">
        <v>13024</v>
      </c>
      <c r="Q278" s="1" t="s">
        <v>13024</v>
      </c>
      <c r="R278" s="1" t="s">
        <v>14012</v>
      </c>
      <c r="S278" s="1" t="s">
        <v>276</v>
      </c>
      <c r="T278" s="1"/>
      <c r="U278" s="1"/>
      <c r="V278" s="1" t="s">
        <v>14022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5322</v>
      </c>
      <c r="G279" s="1" t="s">
        <v>6903</v>
      </c>
      <c r="H279" s="1" t="s">
        <v>8469</v>
      </c>
      <c r="I279" s="1" t="s">
        <v>10068</v>
      </c>
      <c r="J279" s="1"/>
      <c r="K279" s="1" t="s">
        <v>11352</v>
      </c>
      <c r="L279" s="1" t="s">
        <v>277</v>
      </c>
      <c r="M279" s="1" t="s">
        <v>11629</v>
      </c>
      <c r="N279" s="1" t="s">
        <v>13022</v>
      </c>
      <c r="O279" s="1" t="s">
        <v>277</v>
      </c>
      <c r="P279" s="1" t="s">
        <v>13024</v>
      </c>
      <c r="Q279" s="1" t="s">
        <v>13024</v>
      </c>
      <c r="R279" s="1" t="s">
        <v>14012</v>
      </c>
      <c r="S279" s="1" t="s">
        <v>277</v>
      </c>
      <c r="T279" s="1"/>
      <c r="U279" s="1"/>
      <c r="V279" s="1" t="s">
        <v>14022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6904</v>
      </c>
      <c r="H280" s="1" t="s">
        <v>8470</v>
      </c>
      <c r="I280" s="1" t="s">
        <v>10069</v>
      </c>
      <c r="J280" s="1"/>
      <c r="K280" s="1" t="s">
        <v>11352</v>
      </c>
      <c r="L280" s="1" t="s">
        <v>278</v>
      </c>
      <c r="M280" s="1" t="s">
        <v>11630</v>
      </c>
      <c r="N280" s="1" t="s">
        <v>13022</v>
      </c>
      <c r="O280" s="1" t="s">
        <v>278</v>
      </c>
      <c r="P280" s="1" t="s">
        <v>13024</v>
      </c>
      <c r="Q280" s="1" t="s">
        <v>13024</v>
      </c>
      <c r="R280" s="1" t="s">
        <v>14012</v>
      </c>
      <c r="S280" s="1" t="s">
        <v>278</v>
      </c>
      <c r="T280" s="1"/>
      <c r="U280" s="1"/>
      <c r="V280" s="1" t="s">
        <v>14022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5324</v>
      </c>
      <c r="G281" s="1" t="s">
        <v>6905</v>
      </c>
      <c r="H281" s="1" t="s">
        <v>8471</v>
      </c>
      <c r="I281" s="1" t="s">
        <v>10070</v>
      </c>
      <c r="J281" s="1"/>
      <c r="K281" s="1" t="s">
        <v>11352</v>
      </c>
      <c r="L281" s="1" t="s">
        <v>279</v>
      </c>
      <c r="M281" s="1" t="s">
        <v>11631</v>
      </c>
      <c r="N281" s="1" t="s">
        <v>13022</v>
      </c>
      <c r="O281" s="1" t="s">
        <v>279</v>
      </c>
      <c r="P281" s="1" t="s">
        <v>13024</v>
      </c>
      <c r="Q281" s="1" t="s">
        <v>13024</v>
      </c>
      <c r="R281" s="1" t="s">
        <v>14012</v>
      </c>
      <c r="S281" s="1" t="s">
        <v>279</v>
      </c>
      <c r="T281" s="1"/>
      <c r="U281" s="1"/>
      <c r="V281" s="1" t="s">
        <v>14022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6906</v>
      </c>
      <c r="H282" s="1" t="s">
        <v>8472</v>
      </c>
      <c r="I282" s="1" t="s">
        <v>10071</v>
      </c>
      <c r="J282" s="1"/>
      <c r="K282" s="1" t="s">
        <v>11352</v>
      </c>
      <c r="L282" s="1" t="s">
        <v>280</v>
      </c>
      <c r="M282" s="1" t="s">
        <v>11632</v>
      </c>
      <c r="N282" s="1" t="s">
        <v>13022</v>
      </c>
      <c r="O282" s="1" t="s">
        <v>280</v>
      </c>
      <c r="P282" s="1" t="s">
        <v>13024</v>
      </c>
      <c r="Q282" s="1" t="s">
        <v>13024</v>
      </c>
      <c r="R282" s="1" t="s">
        <v>14012</v>
      </c>
      <c r="S282" s="1" t="s">
        <v>280</v>
      </c>
      <c r="T282" s="1"/>
      <c r="U282" s="1"/>
      <c r="V282" s="1" t="s">
        <v>14022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6907</v>
      </c>
      <c r="H283" s="1" t="s">
        <v>8473</v>
      </c>
      <c r="I283" s="1" t="s">
        <v>10072</v>
      </c>
      <c r="J283" s="1"/>
      <c r="K283" s="1" t="s">
        <v>11352</v>
      </c>
      <c r="L283" s="1" t="s">
        <v>281</v>
      </c>
      <c r="M283" s="1" t="s">
        <v>11633</v>
      </c>
      <c r="N283" s="1" t="s">
        <v>13022</v>
      </c>
      <c r="O283" s="1" t="s">
        <v>281</v>
      </c>
      <c r="P283" s="1" t="s">
        <v>13024</v>
      </c>
      <c r="Q283" s="1" t="s">
        <v>13024</v>
      </c>
      <c r="R283" s="1" t="s">
        <v>14012</v>
      </c>
      <c r="S283" s="1" t="s">
        <v>281</v>
      </c>
      <c r="T283" s="1"/>
      <c r="U283" s="1"/>
      <c r="V283" s="1" t="s">
        <v>14022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6908</v>
      </c>
      <c r="H284" s="1" t="s">
        <v>8474</v>
      </c>
      <c r="I284" s="1" t="s">
        <v>10073</v>
      </c>
      <c r="J284" s="1"/>
      <c r="K284" s="1" t="s">
        <v>11352</v>
      </c>
      <c r="L284" s="1" t="s">
        <v>282</v>
      </c>
      <c r="M284" s="1" t="s">
        <v>11634</v>
      </c>
      <c r="N284" s="1" t="s">
        <v>13022</v>
      </c>
      <c r="O284" s="1" t="s">
        <v>282</v>
      </c>
      <c r="P284" s="1" t="s">
        <v>13024</v>
      </c>
      <c r="Q284" s="1" t="s">
        <v>13024</v>
      </c>
      <c r="R284" s="1" t="s">
        <v>14012</v>
      </c>
      <c r="S284" s="1" t="s">
        <v>282</v>
      </c>
      <c r="T284" s="1"/>
      <c r="U284" s="1"/>
      <c r="V284" s="1" t="s">
        <v>14022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6909</v>
      </c>
      <c r="H285" s="1" t="s">
        <v>8475</v>
      </c>
      <c r="I285" s="1" t="s">
        <v>10074</v>
      </c>
      <c r="J285" s="1"/>
      <c r="K285" s="1" t="s">
        <v>11352</v>
      </c>
      <c r="L285" s="1" t="s">
        <v>283</v>
      </c>
      <c r="M285" s="1" t="s">
        <v>11635</v>
      </c>
      <c r="N285" s="1" t="s">
        <v>13022</v>
      </c>
      <c r="O285" s="1" t="s">
        <v>283</v>
      </c>
      <c r="P285" s="1" t="s">
        <v>13024</v>
      </c>
      <c r="Q285" s="1" t="s">
        <v>13024</v>
      </c>
      <c r="R285" s="1" t="s">
        <v>14012</v>
      </c>
      <c r="S285" s="1" t="s">
        <v>283</v>
      </c>
      <c r="T285" s="1"/>
      <c r="U285" s="1"/>
      <c r="V285" s="1" t="s">
        <v>14022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6910</v>
      </c>
      <c r="H286" s="1" t="s">
        <v>8476</v>
      </c>
      <c r="I286" s="1" t="s">
        <v>10075</v>
      </c>
      <c r="J286" s="1"/>
      <c r="K286" s="1" t="s">
        <v>11352</v>
      </c>
      <c r="L286" s="1" t="s">
        <v>284</v>
      </c>
      <c r="M286" s="1" t="s">
        <v>11636</v>
      </c>
      <c r="N286" s="1" t="s">
        <v>13022</v>
      </c>
      <c r="O286" s="1" t="s">
        <v>284</v>
      </c>
      <c r="P286" s="1" t="s">
        <v>13024</v>
      </c>
      <c r="Q286" s="1" t="s">
        <v>13024</v>
      </c>
      <c r="R286" s="1" t="s">
        <v>14012</v>
      </c>
      <c r="S286" s="1" t="s">
        <v>284</v>
      </c>
      <c r="T286" s="1"/>
      <c r="U286" s="1"/>
      <c r="V286" s="1" t="s">
        <v>14022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3672</v>
      </c>
      <c r="G287" s="1" t="s">
        <v>6911</v>
      </c>
      <c r="H287" s="1" t="s">
        <v>8477</v>
      </c>
      <c r="I287" s="1" t="s">
        <v>10076</v>
      </c>
      <c r="J287" s="1"/>
      <c r="K287" s="1" t="s">
        <v>11352</v>
      </c>
      <c r="L287" s="1" t="s">
        <v>285</v>
      </c>
      <c r="M287" s="1" t="s">
        <v>11637</v>
      </c>
      <c r="N287" s="1" t="s">
        <v>13022</v>
      </c>
      <c r="O287" s="1" t="s">
        <v>285</v>
      </c>
      <c r="P287" s="1" t="s">
        <v>13024</v>
      </c>
      <c r="Q287" s="1" t="s">
        <v>13024</v>
      </c>
      <c r="R287" s="1" t="s">
        <v>14012</v>
      </c>
      <c r="S287" s="1" t="s">
        <v>285</v>
      </c>
      <c r="T287" s="1"/>
      <c r="U287" s="1"/>
      <c r="V287" s="1" t="s">
        <v>14022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6912</v>
      </c>
      <c r="H288" s="1" t="s">
        <v>8478</v>
      </c>
      <c r="I288" s="1" t="s">
        <v>10077</v>
      </c>
      <c r="J288" s="1"/>
      <c r="K288" s="1" t="s">
        <v>11352</v>
      </c>
      <c r="L288" s="1" t="s">
        <v>286</v>
      </c>
      <c r="M288" s="1" t="s">
        <v>11638</v>
      </c>
      <c r="N288" s="1" t="s">
        <v>13022</v>
      </c>
      <c r="O288" s="1" t="s">
        <v>286</v>
      </c>
      <c r="P288" s="1" t="s">
        <v>13024</v>
      </c>
      <c r="Q288" s="1" t="s">
        <v>13024</v>
      </c>
      <c r="R288" s="1" t="s">
        <v>14012</v>
      </c>
      <c r="S288" s="1" t="s">
        <v>286</v>
      </c>
      <c r="T288" s="1"/>
      <c r="U288" s="1"/>
      <c r="V288" s="1" t="s">
        <v>14022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6913</v>
      </c>
      <c r="H289" s="1" t="s">
        <v>8479</v>
      </c>
      <c r="I289" s="1" t="s">
        <v>10078</v>
      </c>
      <c r="J289" s="1"/>
      <c r="K289" s="1" t="s">
        <v>11352</v>
      </c>
      <c r="L289" s="1" t="s">
        <v>287</v>
      </c>
      <c r="M289" s="1" t="s">
        <v>11639</v>
      </c>
      <c r="N289" s="1" t="s">
        <v>13022</v>
      </c>
      <c r="O289" s="1" t="s">
        <v>287</v>
      </c>
      <c r="P289" s="1" t="s">
        <v>13024</v>
      </c>
      <c r="Q289" s="1" t="s">
        <v>13024</v>
      </c>
      <c r="R289" s="1" t="s">
        <v>14012</v>
      </c>
      <c r="S289" s="1" t="s">
        <v>287</v>
      </c>
      <c r="T289" s="1"/>
      <c r="U289" s="1"/>
      <c r="V289" s="1" t="s">
        <v>14022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6914</v>
      </c>
      <c r="H290" s="1" t="s">
        <v>8480</v>
      </c>
      <c r="I290" s="1" t="s">
        <v>10079</v>
      </c>
      <c r="J290" s="1"/>
      <c r="K290" s="1" t="s">
        <v>11352</v>
      </c>
      <c r="L290" s="1" t="s">
        <v>288</v>
      </c>
      <c r="M290" s="1" t="s">
        <v>11640</v>
      </c>
      <c r="N290" s="1" t="s">
        <v>13022</v>
      </c>
      <c r="O290" s="1" t="s">
        <v>288</v>
      </c>
      <c r="P290" s="1" t="s">
        <v>13024</v>
      </c>
      <c r="Q290" s="1" t="s">
        <v>13024</v>
      </c>
      <c r="R290" s="1" t="s">
        <v>14012</v>
      </c>
      <c r="S290" s="1" t="s">
        <v>288</v>
      </c>
      <c r="T290" s="1"/>
      <c r="U290" s="1"/>
      <c r="V290" s="1" t="s">
        <v>14022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6915</v>
      </c>
      <c r="H291" s="1" t="s">
        <v>8481</v>
      </c>
      <c r="I291" s="1" t="s">
        <v>10080</v>
      </c>
      <c r="J291" s="1"/>
      <c r="K291" s="1" t="s">
        <v>11352</v>
      </c>
      <c r="L291" s="1" t="s">
        <v>289</v>
      </c>
      <c r="M291" s="1" t="s">
        <v>11641</v>
      </c>
      <c r="N291" s="1" t="s">
        <v>13022</v>
      </c>
      <c r="O291" s="1" t="s">
        <v>289</v>
      </c>
      <c r="P291" s="1" t="s">
        <v>13024</v>
      </c>
      <c r="Q291" s="1" t="s">
        <v>13024</v>
      </c>
      <c r="R291" s="1" t="s">
        <v>14012</v>
      </c>
      <c r="S291" s="1" t="s">
        <v>289</v>
      </c>
      <c r="T291" s="1"/>
      <c r="U291" s="1"/>
      <c r="V291" s="1" t="s">
        <v>14022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6916</v>
      </c>
      <c r="H292" s="1" t="s">
        <v>8482</v>
      </c>
      <c r="I292" s="1" t="s">
        <v>10081</v>
      </c>
      <c r="J292" s="1"/>
      <c r="K292" s="1" t="s">
        <v>11352</v>
      </c>
      <c r="L292" s="1" t="s">
        <v>290</v>
      </c>
      <c r="M292" s="1" t="s">
        <v>11642</v>
      </c>
      <c r="N292" s="1" t="s">
        <v>13022</v>
      </c>
      <c r="O292" s="1" t="s">
        <v>290</v>
      </c>
      <c r="P292" s="1" t="s">
        <v>13024</v>
      </c>
      <c r="Q292" s="1" t="s">
        <v>13024</v>
      </c>
      <c r="R292" s="1" t="s">
        <v>14012</v>
      </c>
      <c r="S292" s="1" t="s">
        <v>290</v>
      </c>
      <c r="T292" s="1"/>
      <c r="U292" s="1"/>
      <c r="V292" s="1" t="s">
        <v>14022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6917</v>
      </c>
      <c r="H293" s="1" t="s">
        <v>8483</v>
      </c>
      <c r="I293" s="1" t="s">
        <v>10082</v>
      </c>
      <c r="J293" s="1"/>
      <c r="K293" s="1" t="s">
        <v>11352</v>
      </c>
      <c r="L293" s="1" t="s">
        <v>291</v>
      </c>
      <c r="M293" s="1" t="s">
        <v>11643</v>
      </c>
      <c r="N293" s="1" t="s">
        <v>13022</v>
      </c>
      <c r="O293" s="1" t="s">
        <v>291</v>
      </c>
      <c r="P293" s="1" t="s">
        <v>13024</v>
      </c>
      <c r="Q293" s="1" t="s">
        <v>13024</v>
      </c>
      <c r="R293" s="1" t="s">
        <v>14012</v>
      </c>
      <c r="S293" s="1" t="s">
        <v>291</v>
      </c>
      <c r="T293" s="1"/>
      <c r="U293" s="1"/>
      <c r="V293" s="1" t="s">
        <v>14022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6918</v>
      </c>
      <c r="H294" s="1" t="s">
        <v>8484</v>
      </c>
      <c r="I294" s="1" t="s">
        <v>10083</v>
      </c>
      <c r="J294" s="1"/>
      <c r="K294" s="1" t="s">
        <v>11352</v>
      </c>
      <c r="L294" s="1" t="s">
        <v>292</v>
      </c>
      <c r="M294" s="1" t="s">
        <v>11644</v>
      </c>
      <c r="N294" s="1" t="s">
        <v>13022</v>
      </c>
      <c r="O294" s="1" t="s">
        <v>292</v>
      </c>
      <c r="P294" s="1" t="s">
        <v>13024</v>
      </c>
      <c r="Q294" s="1" t="s">
        <v>13024</v>
      </c>
      <c r="R294" s="1" t="s">
        <v>14012</v>
      </c>
      <c r="S294" s="1" t="s">
        <v>292</v>
      </c>
      <c r="T294" s="1"/>
      <c r="U294" s="1"/>
      <c r="V294" s="1" t="s">
        <v>14022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6919</v>
      </c>
      <c r="H295" s="1" t="s">
        <v>8485</v>
      </c>
      <c r="I295" s="1" t="s">
        <v>10084</v>
      </c>
      <c r="J295" s="1"/>
      <c r="K295" s="1" t="s">
        <v>11352</v>
      </c>
      <c r="L295" s="1" t="s">
        <v>293</v>
      </c>
      <c r="M295" s="1" t="s">
        <v>11645</v>
      </c>
      <c r="N295" s="1" t="s">
        <v>13022</v>
      </c>
      <c r="O295" s="1" t="s">
        <v>293</v>
      </c>
      <c r="P295" s="1" t="s">
        <v>13024</v>
      </c>
      <c r="Q295" s="1" t="s">
        <v>13024</v>
      </c>
      <c r="R295" s="1" t="s">
        <v>14012</v>
      </c>
      <c r="S295" s="1" t="s">
        <v>293</v>
      </c>
      <c r="T295" s="1"/>
      <c r="U295" s="1"/>
      <c r="V295" s="1" t="s">
        <v>14022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6920</v>
      </c>
      <c r="H296" s="1" t="s">
        <v>8486</v>
      </c>
      <c r="I296" s="1" t="s">
        <v>10085</v>
      </c>
      <c r="J296" s="1"/>
      <c r="K296" s="1" t="s">
        <v>11352</v>
      </c>
      <c r="L296" s="1" t="s">
        <v>294</v>
      </c>
      <c r="M296" s="1" t="s">
        <v>11646</v>
      </c>
      <c r="N296" s="1" t="s">
        <v>13022</v>
      </c>
      <c r="O296" s="1" t="s">
        <v>294</v>
      </c>
      <c r="P296" s="1" t="s">
        <v>13024</v>
      </c>
      <c r="Q296" s="1" t="s">
        <v>13024</v>
      </c>
      <c r="R296" s="1" t="s">
        <v>14012</v>
      </c>
      <c r="S296" s="1" t="s">
        <v>294</v>
      </c>
      <c r="T296" s="1"/>
      <c r="U296" s="1"/>
      <c r="V296" s="1" t="s">
        <v>14022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6921</v>
      </c>
      <c r="H297" s="1" t="s">
        <v>8487</v>
      </c>
      <c r="I297" s="1" t="s">
        <v>10086</v>
      </c>
      <c r="J297" s="1"/>
      <c r="K297" s="1" t="s">
        <v>11352</v>
      </c>
      <c r="L297" s="1" t="s">
        <v>295</v>
      </c>
      <c r="M297" s="1" t="s">
        <v>11647</v>
      </c>
      <c r="N297" s="1" t="s">
        <v>13022</v>
      </c>
      <c r="O297" s="1" t="s">
        <v>295</v>
      </c>
      <c r="P297" s="1" t="s">
        <v>13024</v>
      </c>
      <c r="Q297" s="1" t="s">
        <v>13024</v>
      </c>
      <c r="R297" s="1" t="s">
        <v>14012</v>
      </c>
      <c r="S297" s="1" t="s">
        <v>295</v>
      </c>
      <c r="T297" s="1"/>
      <c r="U297" s="1"/>
      <c r="V297" s="1" t="s">
        <v>14022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6922</v>
      </c>
      <c r="H298" s="1" t="s">
        <v>8488</v>
      </c>
      <c r="I298" s="1" t="s">
        <v>10087</v>
      </c>
      <c r="J298" s="1"/>
      <c r="K298" s="1" t="s">
        <v>11352</v>
      </c>
      <c r="L298" s="1" t="s">
        <v>296</v>
      </c>
      <c r="M298" s="1" t="s">
        <v>11648</v>
      </c>
      <c r="N298" s="1" t="s">
        <v>13022</v>
      </c>
      <c r="O298" s="1" t="s">
        <v>296</v>
      </c>
      <c r="P298" s="1" t="s">
        <v>13024</v>
      </c>
      <c r="Q298" s="1" t="s">
        <v>13024</v>
      </c>
      <c r="R298" s="1" t="s">
        <v>14012</v>
      </c>
      <c r="S298" s="1" t="s">
        <v>296</v>
      </c>
      <c r="T298" s="1"/>
      <c r="U298" s="1"/>
      <c r="V298" s="1" t="s">
        <v>14022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6923</v>
      </c>
      <c r="H299" s="1" t="s">
        <v>8489</v>
      </c>
      <c r="I299" s="1" t="s">
        <v>10088</v>
      </c>
      <c r="J299" s="1"/>
      <c r="K299" s="1" t="s">
        <v>11352</v>
      </c>
      <c r="L299" s="1" t="s">
        <v>297</v>
      </c>
      <c r="M299" s="1" t="s">
        <v>11649</v>
      </c>
      <c r="N299" s="1" t="s">
        <v>13022</v>
      </c>
      <c r="O299" s="1" t="s">
        <v>297</v>
      </c>
      <c r="P299" s="1" t="s">
        <v>13024</v>
      </c>
      <c r="Q299" s="1" t="s">
        <v>13024</v>
      </c>
      <c r="R299" s="1" t="s">
        <v>14012</v>
      </c>
      <c r="S299" s="1" t="s">
        <v>297</v>
      </c>
      <c r="T299" s="1"/>
      <c r="U299" s="1"/>
      <c r="V299" s="1" t="s">
        <v>14022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6924</v>
      </c>
      <c r="H300" s="1" t="s">
        <v>8490</v>
      </c>
      <c r="I300" s="1" t="s">
        <v>10089</v>
      </c>
      <c r="J300" s="1"/>
      <c r="K300" s="1" t="s">
        <v>11352</v>
      </c>
      <c r="L300" s="1" t="s">
        <v>298</v>
      </c>
      <c r="M300" s="1" t="s">
        <v>11650</v>
      </c>
      <c r="N300" s="1" t="s">
        <v>13022</v>
      </c>
      <c r="O300" s="1" t="s">
        <v>298</v>
      </c>
      <c r="P300" s="1" t="s">
        <v>13024</v>
      </c>
      <c r="Q300" s="1" t="s">
        <v>13024</v>
      </c>
      <c r="R300" s="1" t="s">
        <v>14012</v>
      </c>
      <c r="S300" s="1" t="s">
        <v>298</v>
      </c>
      <c r="T300" s="1"/>
      <c r="U300" s="1"/>
      <c r="V300" s="1" t="s">
        <v>14022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6925</v>
      </c>
      <c r="H301" s="1" t="s">
        <v>8491</v>
      </c>
      <c r="I301" s="1" t="s">
        <v>10090</v>
      </c>
      <c r="J301" s="1"/>
      <c r="K301" s="1" t="s">
        <v>11352</v>
      </c>
      <c r="L301" s="1" t="s">
        <v>299</v>
      </c>
      <c r="M301" s="1" t="s">
        <v>11651</v>
      </c>
      <c r="N301" s="1" t="s">
        <v>13022</v>
      </c>
      <c r="O301" s="1" t="s">
        <v>299</v>
      </c>
      <c r="P301" s="1" t="s">
        <v>13024</v>
      </c>
      <c r="Q301" s="1" t="s">
        <v>13024</v>
      </c>
      <c r="R301" s="1" t="s">
        <v>14012</v>
      </c>
      <c r="S301" s="1" t="s">
        <v>299</v>
      </c>
      <c r="T301" s="1"/>
      <c r="U301" s="1"/>
      <c r="V301" s="1" t="s">
        <v>14022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6926</v>
      </c>
      <c r="H302" s="1" t="s">
        <v>8492</v>
      </c>
      <c r="I302" s="1" t="s">
        <v>10091</v>
      </c>
      <c r="J302" s="1"/>
      <c r="K302" s="1" t="s">
        <v>11352</v>
      </c>
      <c r="L302" s="1" t="s">
        <v>300</v>
      </c>
      <c r="M302" s="1" t="s">
        <v>11652</v>
      </c>
      <c r="N302" s="1" t="s">
        <v>13022</v>
      </c>
      <c r="O302" s="1" t="s">
        <v>300</v>
      </c>
      <c r="P302" s="1" t="s">
        <v>13024</v>
      </c>
      <c r="Q302" s="1" t="s">
        <v>13024</v>
      </c>
      <c r="R302" s="1" t="s">
        <v>14012</v>
      </c>
      <c r="S302" s="1" t="s">
        <v>300</v>
      </c>
      <c r="T302" s="1"/>
      <c r="U302" s="1"/>
      <c r="V302" s="1" t="s">
        <v>14022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6927</v>
      </c>
      <c r="H303" s="1" t="s">
        <v>8493</v>
      </c>
      <c r="I303" s="1" t="s">
        <v>10092</v>
      </c>
      <c r="J303" s="1"/>
      <c r="K303" s="1" t="s">
        <v>11352</v>
      </c>
      <c r="L303" s="1" t="s">
        <v>301</v>
      </c>
      <c r="M303" s="1" t="s">
        <v>11653</v>
      </c>
      <c r="N303" s="1" t="s">
        <v>13022</v>
      </c>
      <c r="O303" s="1" t="s">
        <v>301</v>
      </c>
      <c r="P303" s="1" t="s">
        <v>13024</v>
      </c>
      <c r="Q303" s="1" t="s">
        <v>13024</v>
      </c>
      <c r="R303" s="1" t="s">
        <v>14012</v>
      </c>
      <c r="S303" s="1" t="s">
        <v>301</v>
      </c>
      <c r="T303" s="1"/>
      <c r="U303" s="1"/>
      <c r="V303" s="1" t="s">
        <v>14022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6928</v>
      </c>
      <c r="H304" s="1" t="s">
        <v>8462</v>
      </c>
      <c r="I304" s="1" t="s">
        <v>10093</v>
      </c>
      <c r="J304" s="1"/>
      <c r="K304" s="1" t="s">
        <v>11352</v>
      </c>
      <c r="L304" s="1" t="s">
        <v>302</v>
      </c>
      <c r="M304" s="1" t="s">
        <v>11654</v>
      </c>
      <c r="N304" s="1" t="s">
        <v>13022</v>
      </c>
      <c r="O304" s="1" t="s">
        <v>302</v>
      </c>
      <c r="P304" s="1" t="s">
        <v>13024</v>
      </c>
      <c r="Q304" s="1" t="s">
        <v>13024</v>
      </c>
      <c r="R304" s="1" t="s">
        <v>14012</v>
      </c>
      <c r="S304" s="1" t="s">
        <v>302</v>
      </c>
      <c r="T304" s="1"/>
      <c r="U304" s="1"/>
      <c r="V304" s="1" t="s">
        <v>14022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6929</v>
      </c>
      <c r="H305" s="1" t="s">
        <v>8494</v>
      </c>
      <c r="I305" s="1" t="s">
        <v>10094</v>
      </c>
      <c r="J305" s="1"/>
      <c r="K305" s="1" t="s">
        <v>11352</v>
      </c>
      <c r="L305" s="1" t="s">
        <v>303</v>
      </c>
      <c r="M305" s="1" t="s">
        <v>11655</v>
      </c>
      <c r="N305" s="1" t="s">
        <v>13022</v>
      </c>
      <c r="O305" s="1" t="s">
        <v>303</v>
      </c>
      <c r="P305" s="1" t="s">
        <v>13024</v>
      </c>
      <c r="Q305" s="1" t="s">
        <v>13024</v>
      </c>
      <c r="R305" s="1" t="s">
        <v>14012</v>
      </c>
      <c r="S305" s="1" t="s">
        <v>303</v>
      </c>
      <c r="T305" s="1"/>
      <c r="U305" s="1"/>
      <c r="V305" s="1" t="s">
        <v>14022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3691</v>
      </c>
      <c r="H306" s="1" t="s">
        <v>8495</v>
      </c>
      <c r="I306" s="1" t="s">
        <v>10095</v>
      </c>
      <c r="J306" s="1"/>
      <c r="K306" s="1" t="s">
        <v>11352</v>
      </c>
      <c r="L306" s="1" t="s">
        <v>304</v>
      </c>
      <c r="M306" s="1" t="s">
        <v>11656</v>
      </c>
      <c r="N306" s="1" t="s">
        <v>13022</v>
      </c>
      <c r="O306" s="1" t="s">
        <v>304</v>
      </c>
      <c r="P306" s="1" t="s">
        <v>13024</v>
      </c>
      <c r="Q306" s="1" t="s">
        <v>13024</v>
      </c>
      <c r="R306" s="1" t="s">
        <v>14012</v>
      </c>
      <c r="S306" s="1" t="s">
        <v>304</v>
      </c>
      <c r="T306" s="1"/>
      <c r="U306" s="1"/>
      <c r="V306" s="1" t="s">
        <v>14022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6930</v>
      </c>
      <c r="H307" s="1" t="s">
        <v>8496</v>
      </c>
      <c r="I307" s="1" t="s">
        <v>10096</v>
      </c>
      <c r="J307" s="1"/>
      <c r="K307" s="1" t="s">
        <v>11352</v>
      </c>
      <c r="L307" s="1" t="s">
        <v>305</v>
      </c>
      <c r="M307" s="1" t="s">
        <v>11657</v>
      </c>
      <c r="N307" s="1" t="s">
        <v>13022</v>
      </c>
      <c r="O307" s="1" t="s">
        <v>305</v>
      </c>
      <c r="P307" s="1" t="s">
        <v>13024</v>
      </c>
      <c r="Q307" s="1" t="s">
        <v>13024</v>
      </c>
      <c r="R307" s="1" t="s">
        <v>14012</v>
      </c>
      <c r="S307" s="1" t="s">
        <v>305</v>
      </c>
      <c r="T307" s="1"/>
      <c r="U307" s="1"/>
      <c r="V307" s="1" t="s">
        <v>14022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6931</v>
      </c>
      <c r="H308" s="1" t="s">
        <v>8497</v>
      </c>
      <c r="I308" s="1" t="s">
        <v>10097</v>
      </c>
      <c r="J308" s="1"/>
      <c r="K308" s="1" t="s">
        <v>11352</v>
      </c>
      <c r="L308" s="1" t="s">
        <v>306</v>
      </c>
      <c r="M308" s="1" t="s">
        <v>11658</v>
      </c>
      <c r="N308" s="1" t="s">
        <v>13022</v>
      </c>
      <c r="O308" s="1" t="s">
        <v>306</v>
      </c>
      <c r="P308" s="1" t="s">
        <v>13024</v>
      </c>
      <c r="Q308" s="1" t="s">
        <v>13024</v>
      </c>
      <c r="R308" s="1" t="s">
        <v>14012</v>
      </c>
      <c r="S308" s="1" t="s">
        <v>306</v>
      </c>
      <c r="T308" s="1"/>
      <c r="U308" s="1"/>
      <c r="V308" s="1" t="s">
        <v>14022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6932</v>
      </c>
      <c r="H309" s="1" t="s">
        <v>8498</v>
      </c>
      <c r="I309" s="1" t="s">
        <v>10098</v>
      </c>
      <c r="J309" s="1"/>
      <c r="K309" s="1" t="s">
        <v>11352</v>
      </c>
      <c r="L309" s="1" t="s">
        <v>307</v>
      </c>
      <c r="M309" s="1" t="s">
        <v>11659</v>
      </c>
      <c r="N309" s="1" t="s">
        <v>13022</v>
      </c>
      <c r="O309" s="1" t="s">
        <v>307</v>
      </c>
      <c r="P309" s="1" t="s">
        <v>13024</v>
      </c>
      <c r="Q309" s="1" t="s">
        <v>13024</v>
      </c>
      <c r="R309" s="1" t="s">
        <v>14012</v>
      </c>
      <c r="S309" s="1" t="s">
        <v>307</v>
      </c>
      <c r="T309" s="1"/>
      <c r="U309" s="1"/>
      <c r="V309" s="1" t="s">
        <v>14022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6933</v>
      </c>
      <c r="H310" s="1" t="s">
        <v>8499</v>
      </c>
      <c r="I310" s="1" t="s">
        <v>10099</v>
      </c>
      <c r="J310" s="1"/>
      <c r="K310" s="1" t="s">
        <v>11352</v>
      </c>
      <c r="L310" s="1" t="s">
        <v>308</v>
      </c>
      <c r="M310" s="1" t="s">
        <v>11660</v>
      </c>
      <c r="N310" s="1" t="s">
        <v>13022</v>
      </c>
      <c r="O310" s="1" t="s">
        <v>308</v>
      </c>
      <c r="P310" s="1" t="s">
        <v>13024</v>
      </c>
      <c r="Q310" s="1" t="s">
        <v>13024</v>
      </c>
      <c r="R310" s="1" t="s">
        <v>14012</v>
      </c>
      <c r="S310" s="1" t="s">
        <v>308</v>
      </c>
      <c r="T310" s="1"/>
      <c r="U310" s="1"/>
      <c r="V310" s="1" t="s">
        <v>14022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6934</v>
      </c>
      <c r="H311" s="1" t="s">
        <v>8500</v>
      </c>
      <c r="I311" s="1" t="s">
        <v>10100</v>
      </c>
      <c r="J311" s="1"/>
      <c r="K311" s="1" t="s">
        <v>11352</v>
      </c>
      <c r="L311" s="1" t="s">
        <v>309</v>
      </c>
      <c r="M311" s="1" t="s">
        <v>11661</v>
      </c>
      <c r="N311" s="1" t="s">
        <v>13022</v>
      </c>
      <c r="O311" s="1" t="s">
        <v>309</v>
      </c>
      <c r="P311" s="1" t="s">
        <v>13024</v>
      </c>
      <c r="Q311" s="1" t="s">
        <v>13024</v>
      </c>
      <c r="R311" s="1" t="s">
        <v>14012</v>
      </c>
      <c r="S311" s="1" t="s">
        <v>309</v>
      </c>
      <c r="T311" s="1"/>
      <c r="U311" s="1"/>
      <c r="V311" s="1" t="s">
        <v>14022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6935</v>
      </c>
      <c r="H312" s="1" t="s">
        <v>8501</v>
      </c>
      <c r="I312" s="1" t="s">
        <v>10101</v>
      </c>
      <c r="J312" s="1"/>
      <c r="K312" s="1" t="s">
        <v>11352</v>
      </c>
      <c r="L312" s="1" t="s">
        <v>310</v>
      </c>
      <c r="M312" s="1" t="s">
        <v>11662</v>
      </c>
      <c r="N312" s="1" t="s">
        <v>13022</v>
      </c>
      <c r="O312" s="1" t="s">
        <v>310</v>
      </c>
      <c r="P312" s="1" t="s">
        <v>13024</v>
      </c>
      <c r="Q312" s="1" t="s">
        <v>13024</v>
      </c>
      <c r="R312" s="1" t="s">
        <v>14012</v>
      </c>
      <c r="S312" s="1" t="s">
        <v>310</v>
      </c>
      <c r="T312" s="1"/>
      <c r="U312" s="1"/>
      <c r="V312" s="1" t="s">
        <v>14022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6936</v>
      </c>
      <c r="H313" s="1" t="s">
        <v>8502</v>
      </c>
      <c r="I313" s="1" t="s">
        <v>10102</v>
      </c>
      <c r="J313" s="1"/>
      <c r="K313" s="1" t="s">
        <v>11352</v>
      </c>
      <c r="L313" s="1" t="s">
        <v>311</v>
      </c>
      <c r="M313" s="1" t="s">
        <v>11663</v>
      </c>
      <c r="N313" s="1" t="s">
        <v>13022</v>
      </c>
      <c r="O313" s="1" t="s">
        <v>311</v>
      </c>
      <c r="P313" s="1" t="s">
        <v>13024</v>
      </c>
      <c r="Q313" s="1" t="s">
        <v>13024</v>
      </c>
      <c r="R313" s="1" t="s">
        <v>14012</v>
      </c>
      <c r="S313" s="1" t="s">
        <v>311</v>
      </c>
      <c r="T313" s="1"/>
      <c r="U313" s="1"/>
      <c r="V313" s="1" t="s">
        <v>14022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6937</v>
      </c>
      <c r="H314" s="1" t="s">
        <v>8503</v>
      </c>
      <c r="I314" s="1" t="s">
        <v>10103</v>
      </c>
      <c r="J314" s="1"/>
      <c r="K314" s="1" t="s">
        <v>11352</v>
      </c>
      <c r="L314" s="1" t="s">
        <v>312</v>
      </c>
      <c r="M314" s="1" t="s">
        <v>11664</v>
      </c>
      <c r="N314" s="1" t="s">
        <v>13022</v>
      </c>
      <c r="O314" s="1" t="s">
        <v>312</v>
      </c>
      <c r="P314" s="1" t="s">
        <v>13024</v>
      </c>
      <c r="Q314" s="1" t="s">
        <v>13024</v>
      </c>
      <c r="R314" s="1" t="s">
        <v>14012</v>
      </c>
      <c r="S314" s="1" t="s">
        <v>312</v>
      </c>
      <c r="T314" s="1"/>
      <c r="U314" s="1"/>
      <c r="V314" s="1" t="s">
        <v>14022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3700</v>
      </c>
      <c r="H315" s="1" t="s">
        <v>8504</v>
      </c>
      <c r="I315" s="1" t="s">
        <v>10104</v>
      </c>
      <c r="J315" s="1"/>
      <c r="K315" s="1" t="s">
        <v>11352</v>
      </c>
      <c r="L315" s="1" t="s">
        <v>313</v>
      </c>
      <c r="M315" s="1" t="s">
        <v>11665</v>
      </c>
      <c r="N315" s="1" t="s">
        <v>13022</v>
      </c>
      <c r="O315" s="1" t="s">
        <v>313</v>
      </c>
      <c r="P315" s="1" t="s">
        <v>13024</v>
      </c>
      <c r="Q315" s="1" t="s">
        <v>13024</v>
      </c>
      <c r="R315" s="1" t="s">
        <v>14012</v>
      </c>
      <c r="S315" s="1" t="s">
        <v>313</v>
      </c>
      <c r="T315" s="1"/>
      <c r="U315" s="1"/>
      <c r="V315" s="1" t="s">
        <v>14022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6938</v>
      </c>
      <c r="H316" s="1" t="s">
        <v>8505</v>
      </c>
      <c r="I316" s="1" t="s">
        <v>10105</v>
      </c>
      <c r="J316" s="1"/>
      <c r="K316" s="1" t="s">
        <v>11352</v>
      </c>
      <c r="L316" s="1" t="s">
        <v>314</v>
      </c>
      <c r="M316" s="1" t="s">
        <v>11666</v>
      </c>
      <c r="N316" s="1" t="s">
        <v>13022</v>
      </c>
      <c r="O316" s="1" t="s">
        <v>314</v>
      </c>
      <c r="P316" s="1" t="s">
        <v>13024</v>
      </c>
      <c r="Q316" s="1" t="s">
        <v>13024</v>
      </c>
      <c r="R316" s="1" t="s">
        <v>14012</v>
      </c>
      <c r="S316" s="1" t="s">
        <v>314</v>
      </c>
      <c r="T316" s="1"/>
      <c r="U316" s="1"/>
      <c r="V316" s="1" t="s">
        <v>14022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6939</v>
      </c>
      <c r="H317" s="1" t="s">
        <v>8506</v>
      </c>
      <c r="I317" s="1" t="s">
        <v>10106</v>
      </c>
      <c r="J317" s="1"/>
      <c r="K317" s="1" t="s">
        <v>11352</v>
      </c>
      <c r="L317" s="1" t="s">
        <v>315</v>
      </c>
      <c r="M317" s="1" t="s">
        <v>11667</v>
      </c>
      <c r="N317" s="1" t="s">
        <v>13022</v>
      </c>
      <c r="O317" s="1" t="s">
        <v>315</v>
      </c>
      <c r="P317" s="1" t="s">
        <v>13024</v>
      </c>
      <c r="Q317" s="1" t="s">
        <v>13024</v>
      </c>
      <c r="R317" s="1" t="s">
        <v>14012</v>
      </c>
      <c r="S317" s="1" t="s">
        <v>315</v>
      </c>
      <c r="T317" s="1"/>
      <c r="U317" s="1"/>
      <c r="V317" s="1" t="s">
        <v>14022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6940</v>
      </c>
      <c r="H318" s="1" t="s">
        <v>6940</v>
      </c>
      <c r="I318" s="1" t="s">
        <v>10107</v>
      </c>
      <c r="J318" s="1"/>
      <c r="K318" s="1" t="s">
        <v>11352</v>
      </c>
      <c r="L318" s="1" t="s">
        <v>316</v>
      </c>
      <c r="M318" s="1" t="s">
        <v>11668</v>
      </c>
      <c r="N318" s="1" t="s">
        <v>13022</v>
      </c>
      <c r="O318" s="1" t="s">
        <v>316</v>
      </c>
      <c r="P318" s="1" t="s">
        <v>13024</v>
      </c>
      <c r="Q318" s="1" t="s">
        <v>13024</v>
      </c>
      <c r="R318" s="1" t="s">
        <v>14012</v>
      </c>
      <c r="S318" s="1" t="s">
        <v>316</v>
      </c>
      <c r="T318" s="1"/>
      <c r="U318" s="1"/>
      <c r="V318" s="1" t="s">
        <v>14022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6941</v>
      </c>
      <c r="H319" s="1" t="s">
        <v>8507</v>
      </c>
      <c r="I319" s="1" t="s">
        <v>10108</v>
      </c>
      <c r="J319" s="1"/>
      <c r="K319" s="1" t="s">
        <v>11352</v>
      </c>
      <c r="L319" s="1" t="s">
        <v>317</v>
      </c>
      <c r="M319" s="1" t="s">
        <v>11669</v>
      </c>
      <c r="N319" s="1" t="s">
        <v>13022</v>
      </c>
      <c r="O319" s="1" t="s">
        <v>317</v>
      </c>
      <c r="P319" s="1" t="s">
        <v>13024</v>
      </c>
      <c r="Q319" s="1" t="s">
        <v>13024</v>
      </c>
      <c r="R319" s="1" t="s">
        <v>14012</v>
      </c>
      <c r="S319" s="1" t="s">
        <v>317</v>
      </c>
      <c r="T319" s="1"/>
      <c r="U319" s="1"/>
      <c r="V319" s="1" t="s">
        <v>14022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6942</v>
      </c>
      <c r="H320" s="1" t="s">
        <v>8508</v>
      </c>
      <c r="I320" s="1" t="s">
        <v>10109</v>
      </c>
      <c r="J320" s="1"/>
      <c r="K320" s="1" t="s">
        <v>11352</v>
      </c>
      <c r="L320" s="1" t="s">
        <v>318</v>
      </c>
      <c r="M320" s="1" t="s">
        <v>11670</v>
      </c>
      <c r="N320" s="1" t="s">
        <v>13022</v>
      </c>
      <c r="O320" s="1" t="s">
        <v>318</v>
      </c>
      <c r="P320" s="1" t="s">
        <v>13024</v>
      </c>
      <c r="Q320" s="1" t="s">
        <v>13024</v>
      </c>
      <c r="R320" s="1" t="s">
        <v>14012</v>
      </c>
      <c r="S320" s="1" t="s">
        <v>318</v>
      </c>
      <c r="T320" s="1"/>
      <c r="U320" s="1"/>
      <c r="V320" s="1" t="s">
        <v>14022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6943</v>
      </c>
      <c r="H321" s="1" t="s">
        <v>8509</v>
      </c>
      <c r="I321" s="1" t="s">
        <v>10110</v>
      </c>
      <c r="J321" s="1"/>
      <c r="K321" s="1" t="s">
        <v>11352</v>
      </c>
      <c r="L321" s="1" t="s">
        <v>319</v>
      </c>
      <c r="M321" s="1" t="s">
        <v>11671</v>
      </c>
      <c r="N321" s="1" t="s">
        <v>13022</v>
      </c>
      <c r="O321" s="1" t="s">
        <v>319</v>
      </c>
      <c r="P321" s="1" t="s">
        <v>13024</v>
      </c>
      <c r="Q321" s="1" t="s">
        <v>13024</v>
      </c>
      <c r="R321" s="1" t="s">
        <v>14012</v>
      </c>
      <c r="S321" s="1" t="s">
        <v>319</v>
      </c>
      <c r="T321" s="1"/>
      <c r="U321" s="1"/>
      <c r="V321" s="1" t="s">
        <v>14022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6944</v>
      </c>
      <c r="H322" s="1" t="s">
        <v>8510</v>
      </c>
      <c r="I322" s="1" t="s">
        <v>10111</v>
      </c>
      <c r="J322" s="1"/>
      <c r="K322" s="1" t="s">
        <v>11352</v>
      </c>
      <c r="L322" s="1" t="s">
        <v>320</v>
      </c>
      <c r="M322" s="1" t="s">
        <v>11672</v>
      </c>
      <c r="N322" s="1" t="s">
        <v>13022</v>
      </c>
      <c r="O322" s="1" t="s">
        <v>320</v>
      </c>
      <c r="P322" s="1" t="s">
        <v>13024</v>
      </c>
      <c r="Q322" s="1" t="s">
        <v>13024</v>
      </c>
      <c r="R322" s="1" t="s">
        <v>14012</v>
      </c>
      <c r="S322" s="1" t="s">
        <v>320</v>
      </c>
      <c r="T322" s="1"/>
      <c r="U322" s="1"/>
      <c r="V322" s="1" t="s">
        <v>14022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6945</v>
      </c>
      <c r="H323" s="1" t="s">
        <v>8511</v>
      </c>
      <c r="I323" s="1" t="s">
        <v>10112</v>
      </c>
      <c r="J323" s="1"/>
      <c r="K323" s="1" t="s">
        <v>11352</v>
      </c>
      <c r="L323" s="1" t="s">
        <v>321</v>
      </c>
      <c r="M323" s="1" t="s">
        <v>11673</v>
      </c>
      <c r="N323" s="1" t="s">
        <v>13022</v>
      </c>
      <c r="O323" s="1" t="s">
        <v>321</v>
      </c>
      <c r="P323" s="1" t="s">
        <v>13024</v>
      </c>
      <c r="Q323" s="1" t="s">
        <v>13024</v>
      </c>
      <c r="R323" s="1" t="s">
        <v>14012</v>
      </c>
      <c r="S323" s="1" t="s">
        <v>321</v>
      </c>
      <c r="T323" s="1"/>
      <c r="U323" s="1"/>
      <c r="V323" s="1" t="s">
        <v>14022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6946</v>
      </c>
      <c r="H324" s="1" t="s">
        <v>8512</v>
      </c>
      <c r="I324" s="1" t="s">
        <v>10113</v>
      </c>
      <c r="J324" s="1"/>
      <c r="K324" s="1" t="s">
        <v>11352</v>
      </c>
      <c r="L324" s="1" t="s">
        <v>322</v>
      </c>
      <c r="M324" s="1" t="s">
        <v>11674</v>
      </c>
      <c r="N324" s="1" t="s">
        <v>13022</v>
      </c>
      <c r="O324" s="1" t="s">
        <v>322</v>
      </c>
      <c r="P324" s="1" t="s">
        <v>13024</v>
      </c>
      <c r="Q324" s="1" t="s">
        <v>13024</v>
      </c>
      <c r="R324" s="1" t="s">
        <v>14012</v>
      </c>
      <c r="S324" s="1" t="s">
        <v>322</v>
      </c>
      <c r="T324" s="1"/>
      <c r="U324" s="1"/>
      <c r="V324" s="1" t="s">
        <v>14022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6947</v>
      </c>
      <c r="H325" s="1" t="s">
        <v>8513</v>
      </c>
      <c r="I325" s="1" t="s">
        <v>10114</v>
      </c>
      <c r="J325" s="1"/>
      <c r="K325" s="1" t="s">
        <v>11352</v>
      </c>
      <c r="L325" s="1" t="s">
        <v>323</v>
      </c>
      <c r="M325" s="1" t="s">
        <v>11675</v>
      </c>
      <c r="N325" s="1" t="s">
        <v>13022</v>
      </c>
      <c r="O325" s="1" t="s">
        <v>323</v>
      </c>
      <c r="P325" s="1" t="s">
        <v>13024</v>
      </c>
      <c r="Q325" s="1" t="s">
        <v>13024</v>
      </c>
      <c r="R325" s="1" t="s">
        <v>14012</v>
      </c>
      <c r="S325" s="1" t="s">
        <v>323</v>
      </c>
      <c r="T325" s="1"/>
      <c r="U325" s="1"/>
      <c r="V325" s="1" t="s">
        <v>14022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6948</v>
      </c>
      <c r="H326" s="1" t="s">
        <v>8514</v>
      </c>
      <c r="I326" s="1" t="s">
        <v>10115</v>
      </c>
      <c r="J326" s="1"/>
      <c r="K326" s="1" t="s">
        <v>11352</v>
      </c>
      <c r="L326" s="1" t="s">
        <v>324</v>
      </c>
      <c r="M326" s="1" t="s">
        <v>11676</v>
      </c>
      <c r="N326" s="1" t="s">
        <v>13022</v>
      </c>
      <c r="O326" s="1" t="s">
        <v>324</v>
      </c>
      <c r="P326" s="1" t="s">
        <v>13024</v>
      </c>
      <c r="Q326" s="1" t="s">
        <v>13024</v>
      </c>
      <c r="R326" s="1" t="s">
        <v>14012</v>
      </c>
      <c r="S326" s="1" t="s">
        <v>324</v>
      </c>
      <c r="T326" s="1"/>
      <c r="U326" s="1"/>
      <c r="V326" s="1" t="s">
        <v>14022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6949</v>
      </c>
      <c r="H327" s="1" t="s">
        <v>8515</v>
      </c>
      <c r="I327" s="1" t="s">
        <v>10116</v>
      </c>
      <c r="J327" s="1"/>
      <c r="K327" s="1" t="s">
        <v>11352</v>
      </c>
      <c r="L327" s="1" t="s">
        <v>325</v>
      </c>
      <c r="M327" s="1" t="s">
        <v>11677</v>
      </c>
      <c r="N327" s="1" t="s">
        <v>13022</v>
      </c>
      <c r="O327" s="1" t="s">
        <v>325</v>
      </c>
      <c r="P327" s="1" t="s">
        <v>13024</v>
      </c>
      <c r="Q327" s="1" t="s">
        <v>13024</v>
      </c>
      <c r="R327" s="1" t="s">
        <v>14012</v>
      </c>
      <c r="S327" s="1" t="s">
        <v>325</v>
      </c>
      <c r="T327" s="1"/>
      <c r="U327" s="1"/>
      <c r="V327" s="1" t="s">
        <v>14022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6950</v>
      </c>
      <c r="H328" s="1" t="s">
        <v>8516</v>
      </c>
      <c r="I328" s="1" t="s">
        <v>10117</v>
      </c>
      <c r="J328" s="1"/>
      <c r="K328" s="1" t="s">
        <v>11352</v>
      </c>
      <c r="L328" s="1" t="s">
        <v>326</v>
      </c>
      <c r="M328" s="1" t="s">
        <v>11678</v>
      </c>
      <c r="N328" s="1" t="s">
        <v>13022</v>
      </c>
      <c r="O328" s="1" t="s">
        <v>326</v>
      </c>
      <c r="P328" s="1" t="s">
        <v>13024</v>
      </c>
      <c r="Q328" s="1" t="s">
        <v>13024</v>
      </c>
      <c r="R328" s="1" t="s">
        <v>14012</v>
      </c>
      <c r="S328" s="1" t="s">
        <v>326</v>
      </c>
      <c r="T328" s="1"/>
      <c r="U328" s="1"/>
      <c r="V328" s="1" t="s">
        <v>14022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5371</v>
      </c>
      <c r="G329" s="1" t="s">
        <v>6951</v>
      </c>
      <c r="H329" s="1" t="s">
        <v>8517</v>
      </c>
      <c r="I329" s="1" t="s">
        <v>10118</v>
      </c>
      <c r="J329" s="1"/>
      <c r="K329" s="1" t="s">
        <v>11352</v>
      </c>
      <c r="L329" s="1" t="s">
        <v>327</v>
      </c>
      <c r="M329" s="1" t="s">
        <v>11679</v>
      </c>
      <c r="N329" s="1" t="s">
        <v>13022</v>
      </c>
      <c r="O329" s="1" t="s">
        <v>327</v>
      </c>
      <c r="P329" s="1" t="s">
        <v>13024</v>
      </c>
      <c r="Q329" s="1" t="s">
        <v>13024</v>
      </c>
      <c r="R329" s="1" t="s">
        <v>14012</v>
      </c>
      <c r="S329" s="1" t="s">
        <v>327</v>
      </c>
      <c r="T329" s="1"/>
      <c r="U329" s="1"/>
      <c r="V329" s="1" t="s">
        <v>14022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5372</v>
      </c>
      <c r="G330" s="1" t="s">
        <v>6952</v>
      </c>
      <c r="H330" s="1" t="s">
        <v>8518</v>
      </c>
      <c r="I330" s="1" t="s">
        <v>10119</v>
      </c>
      <c r="J330" s="1"/>
      <c r="K330" s="1" t="s">
        <v>11352</v>
      </c>
      <c r="L330" s="1" t="s">
        <v>328</v>
      </c>
      <c r="M330" s="1" t="s">
        <v>11680</v>
      </c>
      <c r="N330" s="1" t="s">
        <v>13022</v>
      </c>
      <c r="O330" s="1" t="s">
        <v>328</v>
      </c>
      <c r="P330" s="1" t="s">
        <v>13024</v>
      </c>
      <c r="Q330" s="1" t="s">
        <v>13024</v>
      </c>
      <c r="R330" s="1" t="s">
        <v>14012</v>
      </c>
      <c r="S330" s="1" t="s">
        <v>328</v>
      </c>
      <c r="T330" s="1"/>
      <c r="U330" s="1"/>
      <c r="V330" s="1" t="s">
        <v>14022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6953</v>
      </c>
      <c r="H331" s="1" t="s">
        <v>8519</v>
      </c>
      <c r="I331" s="1" t="s">
        <v>10120</v>
      </c>
      <c r="J331" s="1"/>
      <c r="K331" s="1" t="s">
        <v>11352</v>
      </c>
      <c r="L331" s="1" t="s">
        <v>329</v>
      </c>
      <c r="M331" s="1" t="s">
        <v>11681</v>
      </c>
      <c r="N331" s="1" t="s">
        <v>13022</v>
      </c>
      <c r="O331" s="1" t="s">
        <v>329</v>
      </c>
      <c r="P331" s="1" t="s">
        <v>13024</v>
      </c>
      <c r="Q331" s="1" t="s">
        <v>13024</v>
      </c>
      <c r="R331" s="1" t="s">
        <v>14012</v>
      </c>
      <c r="S331" s="1" t="s">
        <v>329</v>
      </c>
      <c r="T331" s="1"/>
      <c r="U331" s="1"/>
      <c r="V331" s="1" t="s">
        <v>14022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6954</v>
      </c>
      <c r="H332" s="1" t="s">
        <v>8520</v>
      </c>
      <c r="I332" s="1" t="s">
        <v>10121</v>
      </c>
      <c r="J332" s="1"/>
      <c r="K332" s="1" t="s">
        <v>11352</v>
      </c>
      <c r="L332" s="1" t="s">
        <v>330</v>
      </c>
      <c r="M332" s="1" t="s">
        <v>11682</v>
      </c>
      <c r="N332" s="1" t="s">
        <v>13022</v>
      </c>
      <c r="O332" s="1" t="s">
        <v>330</v>
      </c>
      <c r="P332" s="1" t="s">
        <v>13024</v>
      </c>
      <c r="Q332" s="1" t="s">
        <v>13024</v>
      </c>
      <c r="R332" s="1" t="s">
        <v>14012</v>
      </c>
      <c r="S332" s="1" t="s">
        <v>330</v>
      </c>
      <c r="T332" s="1"/>
      <c r="U332" s="1"/>
      <c r="V332" s="1" t="s">
        <v>14022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5375</v>
      </c>
      <c r="G333" s="1" t="s">
        <v>6955</v>
      </c>
      <c r="H333" s="1" t="s">
        <v>8521</v>
      </c>
      <c r="I333" s="1" t="s">
        <v>10122</v>
      </c>
      <c r="J333" s="1"/>
      <c r="K333" s="1" t="s">
        <v>11352</v>
      </c>
      <c r="L333" s="1" t="s">
        <v>331</v>
      </c>
      <c r="M333" s="1" t="s">
        <v>11683</v>
      </c>
      <c r="N333" s="1" t="s">
        <v>13022</v>
      </c>
      <c r="O333" s="1" t="s">
        <v>331</v>
      </c>
      <c r="P333" s="1" t="s">
        <v>13024</v>
      </c>
      <c r="Q333" s="1" t="s">
        <v>13024</v>
      </c>
      <c r="R333" s="1" t="s">
        <v>14012</v>
      </c>
      <c r="S333" s="1" t="s">
        <v>331</v>
      </c>
      <c r="T333" s="1"/>
      <c r="U333" s="1"/>
      <c r="V333" s="1" t="s">
        <v>14022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5376</v>
      </c>
      <c r="G334" s="1" t="s">
        <v>6956</v>
      </c>
      <c r="H334" s="1" t="s">
        <v>8522</v>
      </c>
      <c r="I334" s="1" t="s">
        <v>10123</v>
      </c>
      <c r="J334" s="1"/>
      <c r="K334" s="1" t="s">
        <v>11352</v>
      </c>
      <c r="L334" s="1" t="s">
        <v>332</v>
      </c>
      <c r="M334" s="1" t="s">
        <v>11684</v>
      </c>
      <c r="N334" s="1" t="s">
        <v>13022</v>
      </c>
      <c r="O334" s="1" t="s">
        <v>332</v>
      </c>
      <c r="P334" s="1" t="s">
        <v>13024</v>
      </c>
      <c r="Q334" s="1" t="s">
        <v>13024</v>
      </c>
      <c r="R334" s="1" t="s">
        <v>14012</v>
      </c>
      <c r="S334" s="1" t="s">
        <v>332</v>
      </c>
      <c r="T334" s="1"/>
      <c r="U334" s="1"/>
      <c r="V334" s="1" t="s">
        <v>14022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6957</v>
      </c>
      <c r="H335" s="1" t="s">
        <v>8523</v>
      </c>
      <c r="I335" s="1" t="s">
        <v>10124</v>
      </c>
      <c r="J335" s="1"/>
      <c r="K335" s="1" t="s">
        <v>11352</v>
      </c>
      <c r="L335" s="1" t="s">
        <v>333</v>
      </c>
      <c r="M335" s="1" t="s">
        <v>11685</v>
      </c>
      <c r="N335" s="1" t="s">
        <v>13022</v>
      </c>
      <c r="O335" s="1" t="s">
        <v>333</v>
      </c>
      <c r="P335" s="1" t="s">
        <v>13024</v>
      </c>
      <c r="Q335" s="1" t="s">
        <v>13024</v>
      </c>
      <c r="R335" s="1" t="s">
        <v>14012</v>
      </c>
      <c r="S335" s="1" t="s">
        <v>333</v>
      </c>
      <c r="T335" s="1"/>
      <c r="U335" s="1"/>
      <c r="V335" s="1" t="s">
        <v>14022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6958</v>
      </c>
      <c r="H336" s="1" t="s">
        <v>8524</v>
      </c>
      <c r="I336" s="1" t="s">
        <v>10125</v>
      </c>
      <c r="J336" s="1"/>
      <c r="K336" s="1" t="s">
        <v>11352</v>
      </c>
      <c r="L336" s="1" t="s">
        <v>334</v>
      </c>
      <c r="M336" s="1" t="s">
        <v>11686</v>
      </c>
      <c r="N336" s="1" t="s">
        <v>13022</v>
      </c>
      <c r="O336" s="1" t="s">
        <v>334</v>
      </c>
      <c r="P336" s="1" t="s">
        <v>13024</v>
      </c>
      <c r="Q336" s="1" t="s">
        <v>13024</v>
      </c>
      <c r="R336" s="1" t="s">
        <v>14012</v>
      </c>
      <c r="S336" s="1" t="s">
        <v>334</v>
      </c>
      <c r="T336" s="1"/>
      <c r="U336" s="1"/>
      <c r="V336" s="1" t="s">
        <v>14022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6959</v>
      </c>
      <c r="H337" s="1" t="s">
        <v>8525</v>
      </c>
      <c r="I337" s="1" t="s">
        <v>10126</v>
      </c>
      <c r="J337" s="1"/>
      <c r="K337" s="1" t="s">
        <v>11352</v>
      </c>
      <c r="L337" s="1" t="s">
        <v>335</v>
      </c>
      <c r="M337" s="1" t="s">
        <v>11687</v>
      </c>
      <c r="N337" s="1" t="s">
        <v>13022</v>
      </c>
      <c r="O337" s="1" t="s">
        <v>335</v>
      </c>
      <c r="P337" s="1" t="s">
        <v>13024</v>
      </c>
      <c r="Q337" s="1" t="s">
        <v>13024</v>
      </c>
      <c r="R337" s="1" t="s">
        <v>14012</v>
      </c>
      <c r="S337" s="1" t="s">
        <v>335</v>
      </c>
      <c r="T337" s="1"/>
      <c r="U337" s="1"/>
      <c r="V337" s="1" t="s">
        <v>14022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6960</v>
      </c>
      <c r="H338" s="1" t="s">
        <v>8526</v>
      </c>
      <c r="I338" s="1" t="s">
        <v>10127</v>
      </c>
      <c r="J338" s="1"/>
      <c r="K338" s="1" t="s">
        <v>11352</v>
      </c>
      <c r="L338" s="1" t="s">
        <v>336</v>
      </c>
      <c r="M338" s="1" t="s">
        <v>11688</v>
      </c>
      <c r="N338" s="1" t="s">
        <v>13022</v>
      </c>
      <c r="O338" s="1" t="s">
        <v>336</v>
      </c>
      <c r="P338" s="1" t="s">
        <v>13024</v>
      </c>
      <c r="Q338" s="1" t="s">
        <v>13024</v>
      </c>
      <c r="R338" s="1" t="s">
        <v>14012</v>
      </c>
      <c r="S338" s="1" t="s">
        <v>336</v>
      </c>
      <c r="T338" s="1"/>
      <c r="U338" s="1"/>
      <c r="V338" s="1" t="s">
        <v>14022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6961</v>
      </c>
      <c r="H339" s="1" t="s">
        <v>8527</v>
      </c>
      <c r="I339" s="1" t="s">
        <v>10128</v>
      </c>
      <c r="J339" s="1"/>
      <c r="K339" s="1" t="s">
        <v>11352</v>
      </c>
      <c r="L339" s="1" t="s">
        <v>337</v>
      </c>
      <c r="M339" s="1" t="s">
        <v>11689</v>
      </c>
      <c r="N339" s="1" t="s">
        <v>13022</v>
      </c>
      <c r="O339" s="1" t="s">
        <v>337</v>
      </c>
      <c r="P339" s="1" t="s">
        <v>13024</v>
      </c>
      <c r="Q339" s="1" t="s">
        <v>13024</v>
      </c>
      <c r="R339" s="1" t="s">
        <v>14012</v>
      </c>
      <c r="S339" s="1" t="s">
        <v>337</v>
      </c>
      <c r="T339" s="1"/>
      <c r="U339" s="1"/>
      <c r="V339" s="1" t="s">
        <v>14022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6962</v>
      </c>
      <c r="H340" s="1" t="s">
        <v>8503</v>
      </c>
      <c r="I340" s="1" t="s">
        <v>10129</v>
      </c>
      <c r="J340" s="1"/>
      <c r="K340" s="1" t="s">
        <v>11352</v>
      </c>
      <c r="L340" s="1" t="s">
        <v>338</v>
      </c>
      <c r="M340" s="1" t="s">
        <v>11690</v>
      </c>
      <c r="N340" s="1" t="s">
        <v>13022</v>
      </c>
      <c r="O340" s="1" t="s">
        <v>338</v>
      </c>
      <c r="P340" s="1" t="s">
        <v>13024</v>
      </c>
      <c r="Q340" s="1" t="s">
        <v>13024</v>
      </c>
      <c r="R340" s="1" t="s">
        <v>14012</v>
      </c>
      <c r="S340" s="1" t="s">
        <v>338</v>
      </c>
      <c r="T340" s="1"/>
      <c r="U340" s="1"/>
      <c r="V340" s="1" t="s">
        <v>14022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6963</v>
      </c>
      <c r="H341" s="1" t="s">
        <v>8528</v>
      </c>
      <c r="I341" s="1" t="s">
        <v>10130</v>
      </c>
      <c r="J341" s="1"/>
      <c r="K341" s="1" t="s">
        <v>11352</v>
      </c>
      <c r="L341" s="1" t="s">
        <v>339</v>
      </c>
      <c r="M341" s="1" t="s">
        <v>11691</v>
      </c>
      <c r="N341" s="1" t="s">
        <v>13022</v>
      </c>
      <c r="O341" s="1" t="s">
        <v>339</v>
      </c>
      <c r="P341" s="1" t="s">
        <v>13024</v>
      </c>
      <c r="Q341" s="1" t="s">
        <v>13024</v>
      </c>
      <c r="R341" s="1" t="s">
        <v>14012</v>
      </c>
      <c r="S341" s="1" t="s">
        <v>339</v>
      </c>
      <c r="T341" s="1"/>
      <c r="U341" s="1"/>
      <c r="V341" s="1" t="s">
        <v>14022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5384</v>
      </c>
      <c r="G342" s="1" t="s">
        <v>6964</v>
      </c>
      <c r="H342" s="1" t="s">
        <v>8529</v>
      </c>
      <c r="I342" s="1" t="s">
        <v>10131</v>
      </c>
      <c r="J342" s="1"/>
      <c r="K342" s="1" t="s">
        <v>11352</v>
      </c>
      <c r="L342" s="1" t="s">
        <v>340</v>
      </c>
      <c r="M342" s="1" t="s">
        <v>11692</v>
      </c>
      <c r="N342" s="1" t="s">
        <v>13022</v>
      </c>
      <c r="O342" s="1" t="s">
        <v>340</v>
      </c>
      <c r="P342" s="1" t="s">
        <v>13024</v>
      </c>
      <c r="Q342" s="1" t="s">
        <v>13024</v>
      </c>
      <c r="R342" s="1" t="s">
        <v>14012</v>
      </c>
      <c r="S342" s="1" t="s">
        <v>340</v>
      </c>
      <c r="T342" s="1"/>
      <c r="U342" s="1"/>
      <c r="V342" s="1" t="s">
        <v>14022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5385</v>
      </c>
      <c r="G343" s="1" t="s">
        <v>6965</v>
      </c>
      <c r="H343" s="1" t="s">
        <v>8530</v>
      </c>
      <c r="I343" s="1" t="s">
        <v>10038</v>
      </c>
      <c r="J343" s="1"/>
      <c r="K343" s="1" t="s">
        <v>11352</v>
      </c>
      <c r="L343" s="1" t="s">
        <v>341</v>
      </c>
      <c r="M343" s="1" t="s">
        <v>11693</v>
      </c>
      <c r="N343" s="1" t="s">
        <v>13022</v>
      </c>
      <c r="O343" s="1" t="s">
        <v>341</v>
      </c>
      <c r="P343" s="1" t="s">
        <v>13024</v>
      </c>
      <c r="Q343" s="1" t="s">
        <v>13024</v>
      </c>
      <c r="R343" s="1" t="s">
        <v>14012</v>
      </c>
      <c r="S343" s="1" t="s">
        <v>341</v>
      </c>
      <c r="T343" s="1"/>
      <c r="U343" s="1"/>
      <c r="V343" s="1" t="s">
        <v>14022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6966</v>
      </c>
      <c r="H344" s="1" t="s">
        <v>8531</v>
      </c>
      <c r="I344" s="1" t="s">
        <v>10132</v>
      </c>
      <c r="J344" s="1"/>
      <c r="K344" s="1" t="s">
        <v>11352</v>
      </c>
      <c r="L344" s="1" t="s">
        <v>342</v>
      </c>
      <c r="M344" s="1" t="s">
        <v>11694</v>
      </c>
      <c r="N344" s="1" t="s">
        <v>13022</v>
      </c>
      <c r="O344" s="1" t="s">
        <v>342</v>
      </c>
      <c r="P344" s="1" t="s">
        <v>13024</v>
      </c>
      <c r="Q344" s="1" t="s">
        <v>13024</v>
      </c>
      <c r="R344" s="1" t="s">
        <v>14012</v>
      </c>
      <c r="S344" s="1" t="s">
        <v>342</v>
      </c>
      <c r="T344" s="1"/>
      <c r="U344" s="1"/>
      <c r="V344" s="1" t="s">
        <v>14022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6967</v>
      </c>
      <c r="H345" s="1" t="s">
        <v>8532</v>
      </c>
      <c r="I345" s="1" t="s">
        <v>10133</v>
      </c>
      <c r="J345" s="1"/>
      <c r="K345" s="1" t="s">
        <v>11352</v>
      </c>
      <c r="L345" s="1" t="s">
        <v>343</v>
      </c>
      <c r="M345" s="1" t="s">
        <v>11695</v>
      </c>
      <c r="N345" s="1" t="s">
        <v>13022</v>
      </c>
      <c r="O345" s="1" t="s">
        <v>343</v>
      </c>
      <c r="P345" s="1" t="s">
        <v>13024</v>
      </c>
      <c r="Q345" s="1" t="s">
        <v>13024</v>
      </c>
      <c r="R345" s="1" t="s">
        <v>14012</v>
      </c>
      <c r="S345" s="1" t="s">
        <v>343</v>
      </c>
      <c r="T345" s="1"/>
      <c r="U345" s="1"/>
      <c r="V345" s="1" t="s">
        <v>14022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5388</v>
      </c>
      <c r="G346" s="1" t="s">
        <v>6968</v>
      </c>
      <c r="H346" s="1" t="s">
        <v>8533</v>
      </c>
      <c r="I346" s="1" t="s">
        <v>10106</v>
      </c>
      <c r="J346" s="1"/>
      <c r="K346" s="1" t="s">
        <v>11352</v>
      </c>
      <c r="L346" s="1" t="s">
        <v>344</v>
      </c>
      <c r="M346" s="1" t="s">
        <v>11696</v>
      </c>
      <c r="N346" s="1" t="s">
        <v>13022</v>
      </c>
      <c r="O346" s="1" t="s">
        <v>344</v>
      </c>
      <c r="P346" s="1" t="s">
        <v>13024</v>
      </c>
      <c r="Q346" s="1" t="s">
        <v>13024</v>
      </c>
      <c r="R346" s="1" t="s">
        <v>14012</v>
      </c>
      <c r="S346" s="1" t="s">
        <v>344</v>
      </c>
      <c r="T346" s="1"/>
      <c r="U346" s="1"/>
      <c r="V346" s="1" t="s">
        <v>14022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6969</v>
      </c>
      <c r="H347" s="1" t="s">
        <v>8534</v>
      </c>
      <c r="I347" s="1" t="s">
        <v>10134</v>
      </c>
      <c r="J347" s="1"/>
      <c r="K347" s="1" t="s">
        <v>11352</v>
      </c>
      <c r="L347" s="1" t="s">
        <v>345</v>
      </c>
      <c r="M347" s="1" t="s">
        <v>11697</v>
      </c>
      <c r="N347" s="1" t="s">
        <v>13022</v>
      </c>
      <c r="O347" s="1" t="s">
        <v>345</v>
      </c>
      <c r="P347" s="1" t="s">
        <v>13024</v>
      </c>
      <c r="Q347" s="1" t="s">
        <v>13024</v>
      </c>
      <c r="R347" s="1" t="s">
        <v>14012</v>
      </c>
      <c r="S347" s="1" t="s">
        <v>345</v>
      </c>
      <c r="T347" s="1"/>
      <c r="U347" s="1"/>
      <c r="V347" s="1" t="s">
        <v>14022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6970</v>
      </c>
      <c r="H348" s="1" t="s">
        <v>8535</v>
      </c>
      <c r="I348" s="1" t="s">
        <v>10135</v>
      </c>
      <c r="J348" s="1"/>
      <c r="K348" s="1" t="s">
        <v>11352</v>
      </c>
      <c r="L348" s="1" t="s">
        <v>346</v>
      </c>
      <c r="M348" s="1" t="s">
        <v>11698</v>
      </c>
      <c r="N348" s="1" t="s">
        <v>13022</v>
      </c>
      <c r="O348" s="1" t="s">
        <v>346</v>
      </c>
      <c r="P348" s="1" t="s">
        <v>13024</v>
      </c>
      <c r="Q348" s="1" t="s">
        <v>13024</v>
      </c>
      <c r="R348" s="1" t="s">
        <v>14012</v>
      </c>
      <c r="S348" s="1" t="s">
        <v>346</v>
      </c>
      <c r="T348" s="1"/>
      <c r="U348" s="1"/>
      <c r="V348" s="1" t="s">
        <v>14022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3734</v>
      </c>
      <c r="G349" s="1" t="s">
        <v>6971</v>
      </c>
      <c r="H349" s="1" t="s">
        <v>8536</v>
      </c>
      <c r="I349" s="1" t="s">
        <v>10136</v>
      </c>
      <c r="J349" s="1"/>
      <c r="K349" s="1" t="s">
        <v>11352</v>
      </c>
      <c r="L349" s="1" t="s">
        <v>347</v>
      </c>
      <c r="M349" s="1" t="s">
        <v>11699</v>
      </c>
      <c r="N349" s="1" t="s">
        <v>13022</v>
      </c>
      <c r="O349" s="1" t="s">
        <v>347</v>
      </c>
      <c r="P349" s="1" t="s">
        <v>13024</v>
      </c>
      <c r="Q349" s="1" t="s">
        <v>13024</v>
      </c>
      <c r="R349" s="1" t="s">
        <v>14012</v>
      </c>
      <c r="S349" s="1" t="s">
        <v>347</v>
      </c>
      <c r="T349" s="1"/>
      <c r="U349" s="1"/>
      <c r="V349" s="1" t="s">
        <v>14022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3735</v>
      </c>
      <c r="G350" s="1" t="s">
        <v>6972</v>
      </c>
      <c r="H350" s="1" t="s">
        <v>8537</v>
      </c>
      <c r="I350" s="1" t="s">
        <v>10137</v>
      </c>
      <c r="J350" s="1"/>
      <c r="K350" s="1" t="s">
        <v>11352</v>
      </c>
      <c r="L350" s="1" t="s">
        <v>348</v>
      </c>
      <c r="M350" s="1" t="s">
        <v>11700</v>
      </c>
      <c r="N350" s="1" t="s">
        <v>13022</v>
      </c>
      <c r="O350" s="1" t="s">
        <v>348</v>
      </c>
      <c r="P350" s="1" t="s">
        <v>13024</v>
      </c>
      <c r="Q350" s="1" t="s">
        <v>13024</v>
      </c>
      <c r="R350" s="1" t="s">
        <v>14012</v>
      </c>
      <c r="S350" s="1" t="s">
        <v>348</v>
      </c>
      <c r="T350" s="1"/>
      <c r="U350" s="1"/>
      <c r="V350" s="1" t="s">
        <v>14022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6973</v>
      </c>
      <c r="H351" s="1" t="s">
        <v>8538</v>
      </c>
      <c r="I351" s="1" t="s">
        <v>10138</v>
      </c>
      <c r="J351" s="1"/>
      <c r="K351" s="1" t="s">
        <v>11352</v>
      </c>
      <c r="L351" s="1" t="s">
        <v>349</v>
      </c>
      <c r="M351" s="1" t="s">
        <v>11701</v>
      </c>
      <c r="N351" s="1" t="s">
        <v>13022</v>
      </c>
      <c r="O351" s="1" t="s">
        <v>349</v>
      </c>
      <c r="P351" s="1" t="s">
        <v>13024</v>
      </c>
      <c r="Q351" s="1" t="s">
        <v>13024</v>
      </c>
      <c r="R351" s="1" t="s">
        <v>14012</v>
      </c>
      <c r="S351" s="1" t="s">
        <v>349</v>
      </c>
      <c r="T351" s="1"/>
      <c r="U351" s="1"/>
      <c r="V351" s="1" t="s">
        <v>14022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6974</v>
      </c>
      <c r="H352" s="1" t="s">
        <v>8539</v>
      </c>
      <c r="I352" s="1" t="s">
        <v>10139</v>
      </c>
      <c r="J352" s="1"/>
      <c r="K352" s="1" t="s">
        <v>11352</v>
      </c>
      <c r="L352" s="1" t="s">
        <v>350</v>
      </c>
      <c r="M352" s="1" t="s">
        <v>11702</v>
      </c>
      <c r="N352" s="1" t="s">
        <v>13022</v>
      </c>
      <c r="O352" s="1" t="s">
        <v>350</v>
      </c>
      <c r="P352" s="1" t="s">
        <v>13024</v>
      </c>
      <c r="Q352" s="1" t="s">
        <v>13024</v>
      </c>
      <c r="R352" s="1" t="s">
        <v>14012</v>
      </c>
      <c r="S352" s="1" t="s">
        <v>350</v>
      </c>
      <c r="T352" s="1"/>
      <c r="U352" s="1"/>
      <c r="V352" s="1" t="s">
        <v>14022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6975</v>
      </c>
      <c r="H353" s="1" t="s">
        <v>8540</v>
      </c>
      <c r="I353" s="1" t="s">
        <v>9828</v>
      </c>
      <c r="J353" s="1"/>
      <c r="K353" s="1" t="s">
        <v>11352</v>
      </c>
      <c r="L353" s="1" t="s">
        <v>351</v>
      </c>
      <c r="M353" s="1" t="s">
        <v>11703</v>
      </c>
      <c r="N353" s="1" t="s">
        <v>13022</v>
      </c>
      <c r="O353" s="1" t="s">
        <v>351</v>
      </c>
      <c r="P353" s="1" t="s">
        <v>13024</v>
      </c>
      <c r="Q353" s="1" t="s">
        <v>13024</v>
      </c>
      <c r="R353" s="1" t="s">
        <v>14012</v>
      </c>
      <c r="S353" s="1" t="s">
        <v>351</v>
      </c>
      <c r="T353" s="1"/>
      <c r="U353" s="1"/>
      <c r="V353" s="1" t="s">
        <v>14022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6976</v>
      </c>
      <c r="H354" s="1" t="s">
        <v>8541</v>
      </c>
      <c r="I354" s="1" t="s">
        <v>10140</v>
      </c>
      <c r="J354" s="1"/>
      <c r="K354" s="1" t="s">
        <v>11352</v>
      </c>
      <c r="L354" s="1" t="s">
        <v>352</v>
      </c>
      <c r="M354" s="1" t="s">
        <v>11704</v>
      </c>
      <c r="N354" s="1" t="s">
        <v>13022</v>
      </c>
      <c r="O354" s="1" t="s">
        <v>352</v>
      </c>
      <c r="P354" s="1" t="s">
        <v>13024</v>
      </c>
      <c r="Q354" s="1" t="s">
        <v>13024</v>
      </c>
      <c r="R354" s="1" t="s">
        <v>14012</v>
      </c>
      <c r="S354" s="1" t="s">
        <v>352</v>
      </c>
      <c r="T354" s="1"/>
      <c r="U354" s="1"/>
      <c r="V354" s="1" t="s">
        <v>14022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6977</v>
      </c>
      <c r="H355" s="1" t="s">
        <v>8542</v>
      </c>
      <c r="I355" s="1" t="s">
        <v>10141</v>
      </c>
      <c r="J355" s="1"/>
      <c r="K355" s="1" t="s">
        <v>11352</v>
      </c>
      <c r="L355" s="1" t="s">
        <v>353</v>
      </c>
      <c r="M355" s="1" t="s">
        <v>11705</v>
      </c>
      <c r="N355" s="1" t="s">
        <v>13022</v>
      </c>
      <c r="O355" s="1" t="s">
        <v>353</v>
      </c>
      <c r="P355" s="1" t="s">
        <v>13024</v>
      </c>
      <c r="Q355" s="1" t="s">
        <v>13024</v>
      </c>
      <c r="R355" s="1" t="s">
        <v>14012</v>
      </c>
      <c r="S355" s="1" t="s">
        <v>353</v>
      </c>
      <c r="T355" s="1"/>
      <c r="U355" s="1"/>
      <c r="V355" s="1" t="s">
        <v>14022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6978</v>
      </c>
      <c r="H356" s="1" t="s">
        <v>8543</v>
      </c>
      <c r="I356" s="1" t="s">
        <v>10142</v>
      </c>
      <c r="J356" s="1"/>
      <c r="K356" s="1" t="s">
        <v>11352</v>
      </c>
      <c r="L356" s="1" t="s">
        <v>354</v>
      </c>
      <c r="M356" s="1" t="s">
        <v>11706</v>
      </c>
      <c r="N356" s="1" t="s">
        <v>13022</v>
      </c>
      <c r="O356" s="1" t="s">
        <v>354</v>
      </c>
      <c r="P356" s="1" t="s">
        <v>13024</v>
      </c>
      <c r="Q356" s="1" t="s">
        <v>13024</v>
      </c>
      <c r="R356" s="1" t="s">
        <v>14012</v>
      </c>
      <c r="S356" s="1" t="s">
        <v>354</v>
      </c>
      <c r="T356" s="1"/>
      <c r="U356" s="1"/>
      <c r="V356" s="1" t="s">
        <v>14022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6979</v>
      </c>
      <c r="H357" s="1" t="s">
        <v>8544</v>
      </c>
      <c r="I357" s="1" t="s">
        <v>10143</v>
      </c>
      <c r="J357" s="1"/>
      <c r="K357" s="1" t="s">
        <v>11352</v>
      </c>
      <c r="L357" s="1" t="s">
        <v>355</v>
      </c>
      <c r="M357" s="1" t="s">
        <v>11707</v>
      </c>
      <c r="N357" s="1" t="s">
        <v>13022</v>
      </c>
      <c r="O357" s="1" t="s">
        <v>355</v>
      </c>
      <c r="P357" s="1" t="s">
        <v>13024</v>
      </c>
      <c r="Q357" s="1" t="s">
        <v>13024</v>
      </c>
      <c r="R357" s="1" t="s">
        <v>14012</v>
      </c>
      <c r="S357" s="1" t="s">
        <v>355</v>
      </c>
      <c r="T357" s="1"/>
      <c r="U357" s="1"/>
      <c r="V357" s="1" t="s">
        <v>14022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6980</v>
      </c>
      <c r="H358" s="1" t="s">
        <v>8545</v>
      </c>
      <c r="I358" s="1" t="s">
        <v>10144</v>
      </c>
      <c r="J358" s="1"/>
      <c r="K358" s="1" t="s">
        <v>11352</v>
      </c>
      <c r="L358" s="1" t="s">
        <v>356</v>
      </c>
      <c r="M358" s="1" t="s">
        <v>11708</v>
      </c>
      <c r="N358" s="1" t="s">
        <v>13022</v>
      </c>
      <c r="O358" s="1" t="s">
        <v>356</v>
      </c>
      <c r="P358" s="1" t="s">
        <v>13024</v>
      </c>
      <c r="Q358" s="1" t="s">
        <v>13024</v>
      </c>
      <c r="R358" s="1" t="s">
        <v>14012</v>
      </c>
      <c r="S358" s="1" t="s">
        <v>356</v>
      </c>
      <c r="T358" s="1"/>
      <c r="U358" s="1"/>
      <c r="V358" s="1" t="s">
        <v>14022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3744</v>
      </c>
      <c r="H359" s="1" t="s">
        <v>8546</v>
      </c>
      <c r="I359" s="1" t="s">
        <v>10145</v>
      </c>
      <c r="J359" s="1"/>
      <c r="K359" s="1" t="s">
        <v>11352</v>
      </c>
      <c r="L359" s="1" t="s">
        <v>357</v>
      </c>
      <c r="M359" s="1" t="s">
        <v>11709</v>
      </c>
      <c r="N359" s="1" t="s">
        <v>13022</v>
      </c>
      <c r="O359" s="1" t="s">
        <v>357</v>
      </c>
      <c r="P359" s="1" t="s">
        <v>13024</v>
      </c>
      <c r="Q359" s="1" t="s">
        <v>13024</v>
      </c>
      <c r="R359" s="1" t="s">
        <v>14012</v>
      </c>
      <c r="S359" s="1" t="s">
        <v>357</v>
      </c>
      <c r="T359" s="1"/>
      <c r="U359" s="1"/>
      <c r="V359" s="1" t="s">
        <v>14022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6981</v>
      </c>
      <c r="H360" s="1" t="s">
        <v>8547</v>
      </c>
      <c r="I360" s="1" t="s">
        <v>10146</v>
      </c>
      <c r="J360" s="1"/>
      <c r="K360" s="1" t="s">
        <v>11352</v>
      </c>
      <c r="L360" s="1" t="s">
        <v>358</v>
      </c>
      <c r="M360" s="1" t="s">
        <v>11710</v>
      </c>
      <c r="N360" s="1" t="s">
        <v>13022</v>
      </c>
      <c r="O360" s="1" t="s">
        <v>358</v>
      </c>
      <c r="P360" s="1" t="s">
        <v>13024</v>
      </c>
      <c r="Q360" s="1" t="s">
        <v>13024</v>
      </c>
      <c r="R360" s="1" t="s">
        <v>14012</v>
      </c>
      <c r="S360" s="1" t="s">
        <v>358</v>
      </c>
      <c r="T360" s="1"/>
      <c r="U360" s="1"/>
      <c r="V360" s="1" t="s">
        <v>14022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6982</v>
      </c>
      <c r="H361" s="1" t="s">
        <v>8548</v>
      </c>
      <c r="I361" s="1" t="s">
        <v>10147</v>
      </c>
      <c r="J361" s="1"/>
      <c r="K361" s="1" t="s">
        <v>11352</v>
      </c>
      <c r="L361" s="1" t="s">
        <v>359</v>
      </c>
      <c r="M361" s="1" t="s">
        <v>11711</v>
      </c>
      <c r="N361" s="1" t="s">
        <v>13022</v>
      </c>
      <c r="O361" s="1" t="s">
        <v>359</v>
      </c>
      <c r="P361" s="1" t="s">
        <v>13024</v>
      </c>
      <c r="Q361" s="1" t="s">
        <v>13024</v>
      </c>
      <c r="R361" s="1" t="s">
        <v>14012</v>
      </c>
      <c r="S361" s="1" t="s">
        <v>359</v>
      </c>
      <c r="T361" s="1"/>
      <c r="U361" s="1"/>
      <c r="V361" s="1" t="s">
        <v>14022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6983</v>
      </c>
      <c r="H362" s="1" t="s">
        <v>8549</v>
      </c>
      <c r="I362" s="1" t="s">
        <v>10148</v>
      </c>
      <c r="J362" s="1"/>
      <c r="K362" s="1" t="s">
        <v>11352</v>
      </c>
      <c r="L362" s="1" t="s">
        <v>360</v>
      </c>
      <c r="M362" s="1" t="s">
        <v>11712</v>
      </c>
      <c r="N362" s="1" t="s">
        <v>13022</v>
      </c>
      <c r="O362" s="1" t="s">
        <v>360</v>
      </c>
      <c r="P362" s="1" t="s">
        <v>13024</v>
      </c>
      <c r="Q362" s="1" t="s">
        <v>13024</v>
      </c>
      <c r="R362" s="1" t="s">
        <v>14012</v>
      </c>
      <c r="S362" s="1" t="s">
        <v>360</v>
      </c>
      <c r="T362" s="1"/>
      <c r="U362" s="1"/>
      <c r="V362" s="1" t="s">
        <v>14022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6984</v>
      </c>
      <c r="H363" s="1" t="s">
        <v>8550</v>
      </c>
      <c r="I363" s="1" t="s">
        <v>10149</v>
      </c>
      <c r="J363" s="1"/>
      <c r="K363" s="1" t="s">
        <v>11352</v>
      </c>
      <c r="L363" s="1" t="s">
        <v>361</v>
      </c>
      <c r="M363" s="1" t="s">
        <v>11713</v>
      </c>
      <c r="N363" s="1" t="s">
        <v>13022</v>
      </c>
      <c r="O363" s="1" t="s">
        <v>361</v>
      </c>
      <c r="P363" s="1" t="s">
        <v>13024</v>
      </c>
      <c r="Q363" s="1" t="s">
        <v>13024</v>
      </c>
      <c r="R363" s="1" t="s">
        <v>14012</v>
      </c>
      <c r="S363" s="1" t="s">
        <v>361</v>
      </c>
      <c r="T363" s="1"/>
      <c r="U363" s="1"/>
      <c r="V363" s="1" t="s">
        <v>14022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6985</v>
      </c>
      <c r="H364" s="1" t="s">
        <v>8551</v>
      </c>
      <c r="I364" s="1" t="s">
        <v>10150</v>
      </c>
      <c r="J364" s="1"/>
      <c r="K364" s="1" t="s">
        <v>11352</v>
      </c>
      <c r="L364" s="1" t="s">
        <v>362</v>
      </c>
      <c r="M364" s="1" t="s">
        <v>11714</v>
      </c>
      <c r="N364" s="1" t="s">
        <v>13022</v>
      </c>
      <c r="O364" s="1" t="s">
        <v>362</v>
      </c>
      <c r="P364" s="1" t="s">
        <v>13024</v>
      </c>
      <c r="Q364" s="1" t="s">
        <v>13024</v>
      </c>
      <c r="R364" s="1" t="s">
        <v>14012</v>
      </c>
      <c r="S364" s="1" t="s">
        <v>362</v>
      </c>
      <c r="T364" s="1"/>
      <c r="U364" s="1"/>
      <c r="V364" s="1" t="s">
        <v>14022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6986</v>
      </c>
      <c r="H365" s="1" t="s">
        <v>8552</v>
      </c>
      <c r="I365" s="1" t="s">
        <v>10151</v>
      </c>
      <c r="J365" s="1"/>
      <c r="K365" s="1" t="s">
        <v>11352</v>
      </c>
      <c r="L365" s="1" t="s">
        <v>363</v>
      </c>
      <c r="M365" s="1" t="s">
        <v>11715</v>
      </c>
      <c r="N365" s="1" t="s">
        <v>13022</v>
      </c>
      <c r="O365" s="1" t="s">
        <v>363</v>
      </c>
      <c r="P365" s="1" t="s">
        <v>13024</v>
      </c>
      <c r="Q365" s="1" t="s">
        <v>13024</v>
      </c>
      <c r="R365" s="1" t="s">
        <v>14012</v>
      </c>
      <c r="S365" s="1" t="s">
        <v>363</v>
      </c>
      <c r="T365" s="1"/>
      <c r="U365" s="1"/>
      <c r="V365" s="1" t="s">
        <v>14022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3751</v>
      </c>
      <c r="H366" s="1" t="s">
        <v>8553</v>
      </c>
      <c r="I366" s="1" t="s">
        <v>10152</v>
      </c>
      <c r="J366" s="1"/>
      <c r="K366" s="1" t="s">
        <v>11352</v>
      </c>
      <c r="L366" s="1" t="s">
        <v>364</v>
      </c>
      <c r="M366" s="1" t="s">
        <v>11716</v>
      </c>
      <c r="N366" s="1" t="s">
        <v>13022</v>
      </c>
      <c r="O366" s="1" t="s">
        <v>364</v>
      </c>
      <c r="P366" s="1" t="s">
        <v>13024</v>
      </c>
      <c r="Q366" s="1" t="s">
        <v>13024</v>
      </c>
      <c r="R366" s="1" t="s">
        <v>14012</v>
      </c>
      <c r="S366" s="1" t="s">
        <v>364</v>
      </c>
      <c r="T366" s="1"/>
      <c r="U366" s="1"/>
      <c r="V366" s="1" t="s">
        <v>14022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6987</v>
      </c>
      <c r="H367" s="1" t="s">
        <v>8554</v>
      </c>
      <c r="I367" s="1" t="s">
        <v>10153</v>
      </c>
      <c r="J367" s="1"/>
      <c r="K367" s="1" t="s">
        <v>11352</v>
      </c>
      <c r="L367" s="1" t="s">
        <v>365</v>
      </c>
      <c r="M367" s="1" t="s">
        <v>11717</v>
      </c>
      <c r="N367" s="1" t="s">
        <v>13022</v>
      </c>
      <c r="O367" s="1" t="s">
        <v>365</v>
      </c>
      <c r="P367" s="1" t="s">
        <v>13024</v>
      </c>
      <c r="Q367" s="1" t="s">
        <v>13024</v>
      </c>
      <c r="R367" s="1" t="s">
        <v>14012</v>
      </c>
      <c r="S367" s="1" t="s">
        <v>365</v>
      </c>
      <c r="T367" s="1"/>
      <c r="U367" s="1"/>
      <c r="V367" s="1" t="s">
        <v>14022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6988</v>
      </c>
      <c r="H368" s="1" t="s">
        <v>8555</v>
      </c>
      <c r="I368" s="1" t="s">
        <v>9948</v>
      </c>
      <c r="J368" s="1"/>
      <c r="K368" s="1" t="s">
        <v>11352</v>
      </c>
      <c r="L368" s="1" t="s">
        <v>366</v>
      </c>
      <c r="M368" s="1" t="s">
        <v>11718</v>
      </c>
      <c r="N368" s="1" t="s">
        <v>13022</v>
      </c>
      <c r="O368" s="1" t="s">
        <v>366</v>
      </c>
      <c r="P368" s="1" t="s">
        <v>13024</v>
      </c>
      <c r="Q368" s="1" t="s">
        <v>13024</v>
      </c>
      <c r="R368" s="1" t="s">
        <v>14012</v>
      </c>
      <c r="S368" s="1" t="s">
        <v>366</v>
      </c>
      <c r="T368" s="1"/>
      <c r="U368" s="1"/>
      <c r="V368" s="1" t="s">
        <v>14022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6989</v>
      </c>
      <c r="H369" s="1" t="s">
        <v>8556</v>
      </c>
      <c r="I369" s="1" t="s">
        <v>10154</v>
      </c>
      <c r="J369" s="1"/>
      <c r="K369" s="1" t="s">
        <v>11352</v>
      </c>
      <c r="L369" s="1" t="s">
        <v>367</v>
      </c>
      <c r="M369" s="1" t="s">
        <v>11719</v>
      </c>
      <c r="N369" s="1" t="s">
        <v>13022</v>
      </c>
      <c r="O369" s="1" t="s">
        <v>367</v>
      </c>
      <c r="P369" s="1" t="s">
        <v>13024</v>
      </c>
      <c r="Q369" s="1" t="s">
        <v>13024</v>
      </c>
      <c r="R369" s="1" t="s">
        <v>14012</v>
      </c>
      <c r="S369" s="1" t="s">
        <v>367</v>
      </c>
      <c r="T369" s="1"/>
      <c r="U369" s="1"/>
      <c r="V369" s="1" t="s">
        <v>14022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6990</v>
      </c>
      <c r="H370" s="1" t="s">
        <v>8557</v>
      </c>
      <c r="I370" s="1" t="s">
        <v>10155</v>
      </c>
      <c r="J370" s="1"/>
      <c r="K370" s="1" t="s">
        <v>11352</v>
      </c>
      <c r="L370" s="1" t="s">
        <v>368</v>
      </c>
      <c r="M370" s="1" t="s">
        <v>11720</v>
      </c>
      <c r="N370" s="1" t="s">
        <v>13022</v>
      </c>
      <c r="O370" s="1" t="s">
        <v>368</v>
      </c>
      <c r="P370" s="1" t="s">
        <v>13024</v>
      </c>
      <c r="Q370" s="1" t="s">
        <v>13024</v>
      </c>
      <c r="R370" s="1" t="s">
        <v>14012</v>
      </c>
      <c r="S370" s="1" t="s">
        <v>368</v>
      </c>
      <c r="T370" s="1"/>
      <c r="U370" s="1"/>
      <c r="V370" s="1" t="s">
        <v>14022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6991</v>
      </c>
      <c r="H371" s="1" t="s">
        <v>8558</v>
      </c>
      <c r="I371" s="1" t="s">
        <v>10156</v>
      </c>
      <c r="J371" s="1"/>
      <c r="K371" s="1" t="s">
        <v>11352</v>
      </c>
      <c r="L371" s="1" t="s">
        <v>369</v>
      </c>
      <c r="M371" s="1" t="s">
        <v>11721</v>
      </c>
      <c r="N371" s="1" t="s">
        <v>13022</v>
      </c>
      <c r="O371" s="1" t="s">
        <v>369</v>
      </c>
      <c r="P371" s="1" t="s">
        <v>13024</v>
      </c>
      <c r="Q371" s="1" t="s">
        <v>13024</v>
      </c>
      <c r="R371" s="1" t="s">
        <v>14012</v>
      </c>
      <c r="S371" s="1" t="s">
        <v>369</v>
      </c>
      <c r="T371" s="1"/>
      <c r="U371" s="1"/>
      <c r="V371" s="1" t="s">
        <v>14022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6992</v>
      </c>
      <c r="H372" s="1" t="s">
        <v>8559</v>
      </c>
      <c r="I372" s="1" t="s">
        <v>10157</v>
      </c>
      <c r="J372" s="1"/>
      <c r="K372" s="1" t="s">
        <v>11352</v>
      </c>
      <c r="L372" s="1" t="s">
        <v>370</v>
      </c>
      <c r="M372" s="1" t="s">
        <v>11722</v>
      </c>
      <c r="N372" s="1" t="s">
        <v>13022</v>
      </c>
      <c r="O372" s="1" t="s">
        <v>370</v>
      </c>
      <c r="P372" s="1" t="s">
        <v>13024</v>
      </c>
      <c r="Q372" s="1" t="s">
        <v>13024</v>
      </c>
      <c r="R372" s="1" t="s">
        <v>14012</v>
      </c>
      <c r="S372" s="1" t="s">
        <v>370</v>
      </c>
      <c r="T372" s="1"/>
      <c r="U372" s="1"/>
      <c r="V372" s="1" t="s">
        <v>14022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6993</v>
      </c>
      <c r="H373" s="1" t="s">
        <v>8560</v>
      </c>
      <c r="I373" s="1" t="s">
        <v>10158</v>
      </c>
      <c r="J373" s="1"/>
      <c r="K373" s="1" t="s">
        <v>11352</v>
      </c>
      <c r="L373" s="1" t="s">
        <v>371</v>
      </c>
      <c r="M373" s="1" t="s">
        <v>11723</v>
      </c>
      <c r="N373" s="1" t="s">
        <v>13022</v>
      </c>
      <c r="O373" s="1" t="s">
        <v>371</v>
      </c>
      <c r="P373" s="1" t="s">
        <v>13024</v>
      </c>
      <c r="Q373" s="1" t="s">
        <v>13024</v>
      </c>
      <c r="R373" s="1" t="s">
        <v>14012</v>
      </c>
      <c r="S373" s="1" t="s">
        <v>371</v>
      </c>
      <c r="T373" s="1"/>
      <c r="U373" s="1"/>
      <c r="V373" s="1" t="s">
        <v>14022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6994</v>
      </c>
      <c r="H374" s="1" t="s">
        <v>8561</v>
      </c>
      <c r="I374" s="1" t="s">
        <v>10159</v>
      </c>
      <c r="J374" s="1"/>
      <c r="K374" s="1" t="s">
        <v>11352</v>
      </c>
      <c r="L374" s="1" t="s">
        <v>372</v>
      </c>
      <c r="M374" s="1" t="s">
        <v>11724</v>
      </c>
      <c r="N374" s="1" t="s">
        <v>13022</v>
      </c>
      <c r="O374" s="1" t="s">
        <v>372</v>
      </c>
      <c r="P374" s="1" t="s">
        <v>13024</v>
      </c>
      <c r="Q374" s="1" t="s">
        <v>13024</v>
      </c>
      <c r="R374" s="1" t="s">
        <v>14012</v>
      </c>
      <c r="S374" s="1" t="s">
        <v>372</v>
      </c>
      <c r="T374" s="1"/>
      <c r="U374" s="1"/>
      <c r="V374" s="1" t="s">
        <v>14022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6995</v>
      </c>
      <c r="H375" s="1" t="s">
        <v>8562</v>
      </c>
      <c r="I375" s="1" t="s">
        <v>10160</v>
      </c>
      <c r="J375" s="1"/>
      <c r="K375" s="1" t="s">
        <v>11352</v>
      </c>
      <c r="L375" s="1" t="s">
        <v>373</v>
      </c>
      <c r="M375" s="1" t="s">
        <v>11725</v>
      </c>
      <c r="N375" s="1" t="s">
        <v>13022</v>
      </c>
      <c r="O375" s="1" t="s">
        <v>373</v>
      </c>
      <c r="P375" s="1" t="s">
        <v>13024</v>
      </c>
      <c r="Q375" s="1" t="s">
        <v>13024</v>
      </c>
      <c r="R375" s="1" t="s">
        <v>14012</v>
      </c>
      <c r="S375" s="1" t="s">
        <v>373</v>
      </c>
      <c r="T375" s="1"/>
      <c r="U375" s="1"/>
      <c r="V375" s="1" t="s">
        <v>14022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6996</v>
      </c>
      <c r="H376" s="1" t="s">
        <v>8563</v>
      </c>
      <c r="I376" s="1" t="s">
        <v>10161</v>
      </c>
      <c r="J376" s="1"/>
      <c r="K376" s="1" t="s">
        <v>11352</v>
      </c>
      <c r="L376" s="1" t="s">
        <v>374</v>
      </c>
      <c r="M376" s="1" t="s">
        <v>11726</v>
      </c>
      <c r="N376" s="1" t="s">
        <v>13022</v>
      </c>
      <c r="O376" s="1" t="s">
        <v>374</v>
      </c>
      <c r="P376" s="1" t="s">
        <v>13024</v>
      </c>
      <c r="Q376" s="1" t="s">
        <v>13024</v>
      </c>
      <c r="R376" s="1" t="s">
        <v>14012</v>
      </c>
      <c r="S376" s="1" t="s">
        <v>374</v>
      </c>
      <c r="T376" s="1"/>
      <c r="U376" s="1"/>
      <c r="V376" s="1" t="s">
        <v>14022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6997</v>
      </c>
      <c r="H377" s="1" t="s">
        <v>8564</v>
      </c>
      <c r="I377" s="1" t="s">
        <v>10162</v>
      </c>
      <c r="J377" s="1"/>
      <c r="K377" s="1" t="s">
        <v>11352</v>
      </c>
      <c r="L377" s="1" t="s">
        <v>375</v>
      </c>
      <c r="M377" s="1" t="s">
        <v>11727</v>
      </c>
      <c r="N377" s="1" t="s">
        <v>13022</v>
      </c>
      <c r="O377" s="1" t="s">
        <v>375</v>
      </c>
      <c r="P377" s="1" t="s">
        <v>13024</v>
      </c>
      <c r="Q377" s="1" t="s">
        <v>13024</v>
      </c>
      <c r="R377" s="1" t="s">
        <v>14012</v>
      </c>
      <c r="S377" s="1" t="s">
        <v>375</v>
      </c>
      <c r="T377" s="1"/>
      <c r="U377" s="1"/>
      <c r="V377" s="1" t="s">
        <v>14022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6998</v>
      </c>
      <c r="H378" s="1" t="s">
        <v>8565</v>
      </c>
      <c r="I378" s="1" t="s">
        <v>10163</v>
      </c>
      <c r="J378" s="1"/>
      <c r="K378" s="1" t="s">
        <v>11352</v>
      </c>
      <c r="L378" s="1" t="s">
        <v>376</v>
      </c>
      <c r="M378" s="1" t="s">
        <v>11728</v>
      </c>
      <c r="N378" s="1" t="s">
        <v>13022</v>
      </c>
      <c r="O378" s="1" t="s">
        <v>376</v>
      </c>
      <c r="P378" s="1" t="s">
        <v>13024</v>
      </c>
      <c r="Q378" s="1" t="s">
        <v>13024</v>
      </c>
      <c r="R378" s="1" t="s">
        <v>14012</v>
      </c>
      <c r="S378" s="1" t="s">
        <v>376</v>
      </c>
      <c r="T378" s="1"/>
      <c r="U378" s="1"/>
      <c r="V378" s="1" t="s">
        <v>14022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6999</v>
      </c>
      <c r="H379" s="1" t="s">
        <v>8566</v>
      </c>
      <c r="I379" s="1" t="s">
        <v>10164</v>
      </c>
      <c r="J379" s="1"/>
      <c r="K379" s="1" t="s">
        <v>11352</v>
      </c>
      <c r="L379" s="1" t="s">
        <v>377</v>
      </c>
      <c r="M379" s="1" t="s">
        <v>11729</v>
      </c>
      <c r="N379" s="1" t="s">
        <v>13022</v>
      </c>
      <c r="O379" s="1" t="s">
        <v>377</v>
      </c>
      <c r="P379" s="1" t="s">
        <v>13024</v>
      </c>
      <c r="Q379" s="1" t="s">
        <v>13024</v>
      </c>
      <c r="R379" s="1" t="s">
        <v>14012</v>
      </c>
      <c r="S379" s="1" t="s">
        <v>377</v>
      </c>
      <c r="T379" s="1"/>
      <c r="U379" s="1"/>
      <c r="V379" s="1" t="s">
        <v>14022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3765</v>
      </c>
      <c r="H380" s="1" t="s">
        <v>8567</v>
      </c>
      <c r="I380" s="1" t="s">
        <v>10165</v>
      </c>
      <c r="J380" s="1"/>
      <c r="K380" s="1" t="s">
        <v>11352</v>
      </c>
      <c r="L380" s="1" t="s">
        <v>378</v>
      </c>
      <c r="M380" s="1" t="s">
        <v>11730</v>
      </c>
      <c r="N380" s="1" t="s">
        <v>13022</v>
      </c>
      <c r="O380" s="1" t="s">
        <v>378</v>
      </c>
      <c r="P380" s="1" t="s">
        <v>13024</v>
      </c>
      <c r="Q380" s="1" t="s">
        <v>13024</v>
      </c>
      <c r="R380" s="1" t="s">
        <v>14012</v>
      </c>
      <c r="S380" s="1" t="s">
        <v>378</v>
      </c>
      <c r="T380" s="1"/>
      <c r="U380" s="1"/>
      <c r="V380" s="1" t="s">
        <v>14022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7000</v>
      </c>
      <c r="H381" s="1" t="s">
        <v>8568</v>
      </c>
      <c r="I381" s="1" t="s">
        <v>10166</v>
      </c>
      <c r="J381" s="1"/>
      <c r="K381" s="1" t="s">
        <v>11352</v>
      </c>
      <c r="L381" s="1" t="s">
        <v>379</v>
      </c>
      <c r="M381" s="1" t="s">
        <v>11731</v>
      </c>
      <c r="N381" s="1" t="s">
        <v>13022</v>
      </c>
      <c r="O381" s="1" t="s">
        <v>379</v>
      </c>
      <c r="P381" s="1" t="s">
        <v>13024</v>
      </c>
      <c r="Q381" s="1" t="s">
        <v>13024</v>
      </c>
      <c r="R381" s="1" t="s">
        <v>14012</v>
      </c>
      <c r="S381" s="1" t="s">
        <v>379</v>
      </c>
      <c r="T381" s="1"/>
      <c r="U381" s="1"/>
      <c r="V381" s="1" t="s">
        <v>14022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7001</v>
      </c>
      <c r="H382" s="1" t="s">
        <v>5421</v>
      </c>
      <c r="I382" s="1" t="s">
        <v>10167</v>
      </c>
      <c r="J382" s="1"/>
      <c r="K382" s="1" t="s">
        <v>11352</v>
      </c>
      <c r="L382" s="1" t="s">
        <v>380</v>
      </c>
      <c r="M382" s="1" t="s">
        <v>11732</v>
      </c>
      <c r="N382" s="1" t="s">
        <v>13022</v>
      </c>
      <c r="O382" s="1" t="s">
        <v>380</v>
      </c>
      <c r="P382" s="1" t="s">
        <v>13024</v>
      </c>
      <c r="Q382" s="1" t="s">
        <v>13024</v>
      </c>
      <c r="R382" s="1" t="s">
        <v>14012</v>
      </c>
      <c r="S382" s="1" t="s">
        <v>380</v>
      </c>
      <c r="T382" s="1"/>
      <c r="U382" s="1"/>
      <c r="V382" s="1" t="s">
        <v>14022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5422</v>
      </c>
      <c r="G383" s="1" t="s">
        <v>7002</v>
      </c>
      <c r="H383" s="1" t="s">
        <v>8569</v>
      </c>
      <c r="I383" s="1" t="s">
        <v>10168</v>
      </c>
      <c r="J383" s="1"/>
      <c r="K383" s="1" t="s">
        <v>11352</v>
      </c>
      <c r="L383" s="1" t="s">
        <v>381</v>
      </c>
      <c r="M383" s="1" t="s">
        <v>11733</v>
      </c>
      <c r="N383" s="1" t="s">
        <v>13022</v>
      </c>
      <c r="O383" s="1" t="s">
        <v>381</v>
      </c>
      <c r="P383" s="1" t="s">
        <v>13024</v>
      </c>
      <c r="Q383" s="1" t="s">
        <v>13024</v>
      </c>
      <c r="R383" s="1" t="s">
        <v>14012</v>
      </c>
      <c r="S383" s="1" t="s">
        <v>381</v>
      </c>
      <c r="T383" s="1"/>
      <c r="U383" s="1"/>
      <c r="V383" s="1" t="s">
        <v>14022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7003</v>
      </c>
      <c r="H384" s="1" t="s">
        <v>8570</v>
      </c>
      <c r="I384" s="1" t="s">
        <v>10169</v>
      </c>
      <c r="J384" s="1"/>
      <c r="K384" s="1" t="s">
        <v>11352</v>
      </c>
      <c r="L384" s="1" t="s">
        <v>382</v>
      </c>
      <c r="M384" s="1" t="s">
        <v>11734</v>
      </c>
      <c r="N384" s="1" t="s">
        <v>13022</v>
      </c>
      <c r="O384" s="1" t="s">
        <v>382</v>
      </c>
      <c r="P384" s="1" t="s">
        <v>13024</v>
      </c>
      <c r="Q384" s="1" t="s">
        <v>13024</v>
      </c>
      <c r="R384" s="1" t="s">
        <v>14012</v>
      </c>
      <c r="S384" s="1" t="s">
        <v>382</v>
      </c>
      <c r="T384" s="1"/>
      <c r="U384" s="1"/>
      <c r="V384" s="1" t="s">
        <v>14022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7004</v>
      </c>
      <c r="H385" s="1" t="s">
        <v>8571</v>
      </c>
      <c r="I385" s="1" t="s">
        <v>10170</v>
      </c>
      <c r="J385" s="1"/>
      <c r="K385" s="1" t="s">
        <v>11352</v>
      </c>
      <c r="L385" s="1" t="s">
        <v>383</v>
      </c>
      <c r="M385" s="1" t="s">
        <v>11735</v>
      </c>
      <c r="N385" s="1" t="s">
        <v>13022</v>
      </c>
      <c r="O385" s="1" t="s">
        <v>383</v>
      </c>
      <c r="P385" s="1" t="s">
        <v>13025</v>
      </c>
      <c r="Q385" s="1" t="s">
        <v>13033</v>
      </c>
      <c r="R385" s="1" t="s">
        <v>14012</v>
      </c>
      <c r="S385" s="1" t="s">
        <v>383</v>
      </c>
      <c r="T385" s="1" t="s">
        <v>14014</v>
      </c>
      <c r="U385" s="1"/>
      <c r="V385" s="1" t="s">
        <v>14022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7005</v>
      </c>
      <c r="H386" s="1" t="s">
        <v>8572</v>
      </c>
      <c r="I386" s="1" t="s">
        <v>10171</v>
      </c>
      <c r="J386" s="1"/>
      <c r="K386" s="1" t="s">
        <v>11352</v>
      </c>
      <c r="L386" s="1" t="s">
        <v>384</v>
      </c>
      <c r="M386" s="1" t="s">
        <v>11736</v>
      </c>
      <c r="N386" s="1" t="s">
        <v>13022</v>
      </c>
      <c r="O386" s="1" t="s">
        <v>384</v>
      </c>
      <c r="P386" s="1" t="s">
        <v>13025</v>
      </c>
      <c r="Q386" s="1" t="s">
        <v>13034</v>
      </c>
      <c r="R386" s="1" t="s">
        <v>14012</v>
      </c>
      <c r="S386" s="1" t="s">
        <v>384</v>
      </c>
      <c r="T386" s="1"/>
      <c r="U386" s="1"/>
      <c r="V386" s="1" t="s">
        <v>14022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7006</v>
      </c>
      <c r="H387" s="1" t="s">
        <v>8573</v>
      </c>
      <c r="I387" s="1" t="s">
        <v>10172</v>
      </c>
      <c r="J387" s="1"/>
      <c r="K387" s="1" t="s">
        <v>11352</v>
      </c>
      <c r="L387" s="1" t="s">
        <v>385</v>
      </c>
      <c r="M387" s="1" t="s">
        <v>11737</v>
      </c>
      <c r="N387" s="1" t="s">
        <v>13022</v>
      </c>
      <c r="O387" s="1" t="s">
        <v>385</v>
      </c>
      <c r="P387" s="1" t="s">
        <v>13025</v>
      </c>
      <c r="Q387" s="1" t="s">
        <v>13035</v>
      </c>
      <c r="R387" s="1" t="s">
        <v>14012</v>
      </c>
      <c r="S387" s="1" t="s">
        <v>385</v>
      </c>
      <c r="T387" s="1"/>
      <c r="U387" s="1"/>
      <c r="V387" s="1" t="s">
        <v>14022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7007</v>
      </c>
      <c r="H388" s="1" t="s">
        <v>8574</v>
      </c>
      <c r="I388" s="1" t="s">
        <v>10173</v>
      </c>
      <c r="J388" s="1"/>
      <c r="K388" s="1" t="s">
        <v>11352</v>
      </c>
      <c r="L388" s="1" t="s">
        <v>386</v>
      </c>
      <c r="M388" s="1" t="s">
        <v>11738</v>
      </c>
      <c r="N388" s="1" t="s">
        <v>13022</v>
      </c>
      <c r="O388" s="1" t="s">
        <v>386</v>
      </c>
      <c r="P388" s="1" t="s">
        <v>13025</v>
      </c>
      <c r="Q388" s="1" t="s">
        <v>13036</v>
      </c>
      <c r="R388" s="1" t="s">
        <v>14012</v>
      </c>
      <c r="S388" s="1" t="s">
        <v>386</v>
      </c>
      <c r="T388" s="1"/>
      <c r="U388" s="1"/>
      <c r="V388" s="1" t="s">
        <v>14022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7008</v>
      </c>
      <c r="H389" s="1" t="s">
        <v>8575</v>
      </c>
      <c r="I389" s="1" t="s">
        <v>10174</v>
      </c>
      <c r="J389" s="1"/>
      <c r="K389" s="1" t="s">
        <v>11352</v>
      </c>
      <c r="L389" s="1" t="s">
        <v>387</v>
      </c>
      <c r="M389" s="1" t="s">
        <v>11739</v>
      </c>
      <c r="N389" s="1" t="s">
        <v>13022</v>
      </c>
      <c r="O389" s="1" t="s">
        <v>387</v>
      </c>
      <c r="P389" s="1" t="s">
        <v>13025</v>
      </c>
      <c r="Q389" s="1" t="s">
        <v>13037</v>
      </c>
      <c r="R389" s="1" t="s">
        <v>14012</v>
      </c>
      <c r="S389" s="1" t="s">
        <v>387</v>
      </c>
      <c r="T389" s="1"/>
      <c r="U389" s="1"/>
      <c r="V389" s="1" t="s">
        <v>14022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7009</v>
      </c>
      <c r="H390" s="1" t="s">
        <v>8576</v>
      </c>
      <c r="I390" s="1" t="s">
        <v>10175</v>
      </c>
      <c r="J390" s="1"/>
      <c r="K390" s="1" t="s">
        <v>11352</v>
      </c>
      <c r="L390" s="1" t="s">
        <v>388</v>
      </c>
      <c r="M390" s="1" t="s">
        <v>11740</v>
      </c>
      <c r="N390" s="1" t="s">
        <v>13022</v>
      </c>
      <c r="O390" s="1" t="s">
        <v>388</v>
      </c>
      <c r="P390" s="1" t="s">
        <v>13025</v>
      </c>
      <c r="Q390" s="1" t="s">
        <v>13038</v>
      </c>
      <c r="R390" s="1" t="s">
        <v>14012</v>
      </c>
      <c r="S390" s="1" t="s">
        <v>388</v>
      </c>
      <c r="T390" s="1"/>
      <c r="U390" s="1"/>
      <c r="V390" s="1" t="s">
        <v>14022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7010</v>
      </c>
      <c r="H391" s="1" t="s">
        <v>8577</v>
      </c>
      <c r="I391" s="1" t="s">
        <v>10176</v>
      </c>
      <c r="J391" s="1"/>
      <c r="K391" s="1" t="s">
        <v>11352</v>
      </c>
      <c r="L391" s="1" t="s">
        <v>389</v>
      </c>
      <c r="M391" s="1" t="s">
        <v>11741</v>
      </c>
      <c r="N391" s="1" t="s">
        <v>13022</v>
      </c>
      <c r="O391" s="1" t="s">
        <v>389</v>
      </c>
      <c r="P391" s="1" t="s">
        <v>13025</v>
      </c>
      <c r="Q391" s="1" t="s">
        <v>13039</v>
      </c>
      <c r="R391" s="1" t="s">
        <v>14012</v>
      </c>
      <c r="S391" s="1" t="s">
        <v>389</v>
      </c>
      <c r="T391" s="1"/>
      <c r="U391" s="1"/>
      <c r="V391" s="1" t="s">
        <v>14022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7011</v>
      </c>
      <c r="H392" s="1" t="s">
        <v>8578</v>
      </c>
      <c r="I392" s="1" t="s">
        <v>10177</v>
      </c>
      <c r="J392" s="1"/>
      <c r="K392" s="1" t="s">
        <v>11352</v>
      </c>
      <c r="L392" s="1" t="s">
        <v>390</v>
      </c>
      <c r="M392" s="1" t="s">
        <v>11742</v>
      </c>
      <c r="N392" s="1" t="s">
        <v>13022</v>
      </c>
      <c r="O392" s="1" t="s">
        <v>390</v>
      </c>
      <c r="P392" s="1" t="s">
        <v>13025</v>
      </c>
      <c r="Q392" s="1" t="s">
        <v>13040</v>
      </c>
      <c r="R392" s="1" t="s">
        <v>14012</v>
      </c>
      <c r="S392" s="1" t="s">
        <v>390</v>
      </c>
      <c r="T392" s="1"/>
      <c r="U392" s="1"/>
      <c r="V392" s="1" t="s">
        <v>14022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5430</v>
      </c>
      <c r="G393" s="1" t="s">
        <v>7012</v>
      </c>
      <c r="H393" s="1" t="s">
        <v>8579</v>
      </c>
      <c r="I393" s="1" t="s">
        <v>10178</v>
      </c>
      <c r="J393" s="1"/>
      <c r="K393" s="1" t="s">
        <v>11352</v>
      </c>
      <c r="L393" s="1" t="s">
        <v>391</v>
      </c>
      <c r="M393" s="1" t="s">
        <v>11743</v>
      </c>
      <c r="N393" s="1" t="s">
        <v>13022</v>
      </c>
      <c r="O393" s="1" t="s">
        <v>391</v>
      </c>
      <c r="P393" s="1" t="s">
        <v>13025</v>
      </c>
      <c r="Q393" s="1" t="s">
        <v>13041</v>
      </c>
      <c r="R393" s="1" t="s">
        <v>14012</v>
      </c>
      <c r="S393" s="1" t="s">
        <v>391</v>
      </c>
      <c r="T393" s="1"/>
      <c r="U393" s="1"/>
      <c r="V393" s="1" t="s">
        <v>14022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7013</v>
      </c>
      <c r="H394" s="1" t="s">
        <v>8580</v>
      </c>
      <c r="I394" s="1" t="s">
        <v>10179</v>
      </c>
      <c r="J394" s="1"/>
      <c r="K394" s="1" t="s">
        <v>11352</v>
      </c>
      <c r="L394" s="1" t="s">
        <v>392</v>
      </c>
      <c r="M394" s="1" t="s">
        <v>11744</v>
      </c>
      <c r="N394" s="1" t="s">
        <v>13022</v>
      </c>
      <c r="O394" s="1" t="s">
        <v>392</v>
      </c>
      <c r="P394" s="1" t="s">
        <v>13025</v>
      </c>
      <c r="Q394" s="1" t="s">
        <v>13042</v>
      </c>
      <c r="R394" s="1" t="s">
        <v>14012</v>
      </c>
      <c r="S394" s="1" t="s">
        <v>392</v>
      </c>
      <c r="T394" s="1"/>
      <c r="U394" s="1"/>
      <c r="V394" s="1" t="s">
        <v>14022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7014</v>
      </c>
      <c r="H395" s="1" t="s">
        <v>8577</v>
      </c>
      <c r="I395" s="1" t="s">
        <v>10180</v>
      </c>
      <c r="J395" s="1"/>
      <c r="K395" s="1" t="s">
        <v>11352</v>
      </c>
      <c r="L395" s="1" t="s">
        <v>393</v>
      </c>
      <c r="M395" s="1" t="s">
        <v>11745</v>
      </c>
      <c r="N395" s="1" t="s">
        <v>13022</v>
      </c>
      <c r="O395" s="1" t="s">
        <v>393</v>
      </c>
      <c r="P395" s="1" t="s">
        <v>13025</v>
      </c>
      <c r="Q395" s="1" t="s">
        <v>13039</v>
      </c>
      <c r="R395" s="1" t="s">
        <v>14012</v>
      </c>
      <c r="S395" s="1" t="s">
        <v>393</v>
      </c>
      <c r="T395" s="1"/>
      <c r="U395" s="1"/>
      <c r="V395" s="1" t="s">
        <v>14022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5433</v>
      </c>
      <c r="G396" s="1" t="s">
        <v>7015</v>
      </c>
      <c r="H396" s="1" t="s">
        <v>8581</v>
      </c>
      <c r="I396" s="1" t="s">
        <v>10181</v>
      </c>
      <c r="J396" s="1"/>
      <c r="K396" s="1" t="s">
        <v>11352</v>
      </c>
      <c r="L396" s="1" t="s">
        <v>394</v>
      </c>
      <c r="M396" s="1" t="s">
        <v>11746</v>
      </c>
      <c r="N396" s="1" t="s">
        <v>13022</v>
      </c>
      <c r="O396" s="1" t="s">
        <v>394</v>
      </c>
      <c r="P396" s="1" t="s">
        <v>13025</v>
      </c>
      <c r="Q396" s="1" t="s">
        <v>13043</v>
      </c>
      <c r="R396" s="1" t="s">
        <v>14012</v>
      </c>
      <c r="S396" s="1" t="s">
        <v>394</v>
      </c>
      <c r="T396" s="1"/>
      <c r="U396" s="1"/>
      <c r="V396" s="1" t="s">
        <v>14022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5434</v>
      </c>
      <c r="G397" s="1" t="s">
        <v>7016</v>
      </c>
      <c r="H397" s="1" t="s">
        <v>8582</v>
      </c>
      <c r="I397" s="1" t="s">
        <v>10182</v>
      </c>
      <c r="J397" s="1"/>
      <c r="K397" s="1" t="s">
        <v>11352</v>
      </c>
      <c r="L397" s="1" t="s">
        <v>395</v>
      </c>
      <c r="M397" s="1" t="s">
        <v>11747</v>
      </c>
      <c r="N397" s="1" t="s">
        <v>13022</v>
      </c>
      <c r="O397" s="1" t="s">
        <v>395</v>
      </c>
      <c r="P397" s="1" t="s">
        <v>13025</v>
      </c>
      <c r="Q397" s="1" t="s">
        <v>13044</v>
      </c>
      <c r="R397" s="1" t="s">
        <v>14012</v>
      </c>
      <c r="S397" s="1" t="s">
        <v>395</v>
      </c>
      <c r="T397" s="1"/>
      <c r="U397" s="1"/>
      <c r="V397" s="1" t="s">
        <v>14022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7017</v>
      </c>
      <c r="H398" s="1" t="s">
        <v>3783</v>
      </c>
      <c r="I398" s="1" t="s">
        <v>10183</v>
      </c>
      <c r="J398" s="1"/>
      <c r="K398" s="1" t="s">
        <v>11352</v>
      </c>
      <c r="L398" s="1" t="s">
        <v>396</v>
      </c>
      <c r="M398" s="1" t="s">
        <v>11748</v>
      </c>
      <c r="N398" s="1" t="s">
        <v>13022</v>
      </c>
      <c r="O398" s="1" t="s">
        <v>396</v>
      </c>
      <c r="P398" s="1" t="s">
        <v>13025</v>
      </c>
      <c r="Q398" s="1" t="s">
        <v>13045</v>
      </c>
      <c r="R398" s="1" t="s">
        <v>14012</v>
      </c>
      <c r="S398" s="1" t="s">
        <v>396</v>
      </c>
      <c r="T398" s="1"/>
      <c r="U398" s="1"/>
      <c r="V398" s="1" t="s">
        <v>14022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5436</v>
      </c>
      <c r="G399" s="1" t="s">
        <v>7018</v>
      </c>
      <c r="H399" s="1" t="s">
        <v>8317</v>
      </c>
      <c r="I399" s="1" t="s">
        <v>10184</v>
      </c>
      <c r="J399" s="1"/>
      <c r="K399" s="1" t="s">
        <v>11352</v>
      </c>
      <c r="L399" s="1" t="s">
        <v>397</v>
      </c>
      <c r="M399" s="1" t="s">
        <v>11749</v>
      </c>
      <c r="N399" s="1" t="s">
        <v>13022</v>
      </c>
      <c r="O399" s="1" t="s">
        <v>397</v>
      </c>
      <c r="P399" s="1" t="s">
        <v>13025</v>
      </c>
      <c r="Q399" s="1" t="s">
        <v>13046</v>
      </c>
      <c r="R399" s="1" t="s">
        <v>14012</v>
      </c>
      <c r="S399" s="1" t="s">
        <v>397</v>
      </c>
      <c r="T399" s="1"/>
      <c r="U399" s="1"/>
      <c r="V399" s="1" t="s">
        <v>14022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5437</v>
      </c>
      <c r="G400" s="1" t="s">
        <v>3785</v>
      </c>
      <c r="H400" s="1" t="s">
        <v>8583</v>
      </c>
      <c r="I400" s="1" t="s">
        <v>10185</v>
      </c>
      <c r="J400" s="1"/>
      <c r="K400" s="1" t="s">
        <v>11352</v>
      </c>
      <c r="L400" s="1" t="s">
        <v>398</v>
      </c>
      <c r="M400" s="1" t="s">
        <v>11750</v>
      </c>
      <c r="N400" s="1" t="s">
        <v>13022</v>
      </c>
      <c r="O400" s="1" t="s">
        <v>398</v>
      </c>
      <c r="P400" s="1" t="s">
        <v>13025</v>
      </c>
      <c r="Q400" s="1" t="s">
        <v>13047</v>
      </c>
      <c r="R400" s="1" t="s">
        <v>14012</v>
      </c>
      <c r="S400" s="1" t="s">
        <v>398</v>
      </c>
      <c r="T400" s="1"/>
      <c r="U400" s="1"/>
      <c r="V400" s="1" t="s">
        <v>14022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7019</v>
      </c>
      <c r="H401" s="1" t="s">
        <v>8584</v>
      </c>
      <c r="I401" s="1" t="s">
        <v>10186</v>
      </c>
      <c r="J401" s="1"/>
      <c r="K401" s="1" t="s">
        <v>11352</v>
      </c>
      <c r="L401" s="1" t="s">
        <v>399</v>
      </c>
      <c r="M401" s="1" t="s">
        <v>11751</v>
      </c>
      <c r="N401" s="1" t="s">
        <v>13022</v>
      </c>
      <c r="O401" s="1" t="s">
        <v>399</v>
      </c>
      <c r="P401" s="1" t="s">
        <v>13025</v>
      </c>
      <c r="Q401" s="1" t="s">
        <v>13048</v>
      </c>
      <c r="R401" s="1" t="s">
        <v>14012</v>
      </c>
      <c r="S401" s="1" t="s">
        <v>399</v>
      </c>
      <c r="T401" s="1"/>
      <c r="U401" s="1"/>
      <c r="V401" s="1" t="s">
        <v>14022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5439</v>
      </c>
      <c r="G402" s="1" t="s">
        <v>7020</v>
      </c>
      <c r="H402" s="1" t="s">
        <v>8585</v>
      </c>
      <c r="I402" s="1" t="s">
        <v>10187</v>
      </c>
      <c r="J402" s="1"/>
      <c r="K402" s="1" t="s">
        <v>11352</v>
      </c>
      <c r="L402" s="1" t="s">
        <v>400</v>
      </c>
      <c r="M402" s="1" t="s">
        <v>11752</v>
      </c>
      <c r="N402" s="1" t="s">
        <v>13022</v>
      </c>
      <c r="O402" s="1" t="s">
        <v>400</v>
      </c>
      <c r="P402" s="1" t="s">
        <v>13025</v>
      </c>
      <c r="Q402" s="1" t="s">
        <v>13049</v>
      </c>
      <c r="R402" s="1" t="s">
        <v>14012</v>
      </c>
      <c r="S402" s="1" t="s">
        <v>400</v>
      </c>
      <c r="T402" s="1"/>
      <c r="U402" s="1"/>
      <c r="V402" s="1" t="s">
        <v>14022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5440</v>
      </c>
      <c r="G403" s="1" t="s">
        <v>7021</v>
      </c>
      <c r="H403" s="1" t="s">
        <v>8586</v>
      </c>
      <c r="I403" s="1" t="s">
        <v>10188</v>
      </c>
      <c r="J403" s="1"/>
      <c r="K403" s="1" t="s">
        <v>11352</v>
      </c>
      <c r="L403" s="1" t="s">
        <v>401</v>
      </c>
      <c r="M403" s="1" t="s">
        <v>11753</v>
      </c>
      <c r="N403" s="1" t="s">
        <v>13022</v>
      </c>
      <c r="O403" s="1" t="s">
        <v>401</v>
      </c>
      <c r="P403" s="1" t="s">
        <v>13025</v>
      </c>
      <c r="Q403" s="1" t="s">
        <v>13050</v>
      </c>
      <c r="R403" s="1" t="s">
        <v>14012</v>
      </c>
      <c r="S403" s="1" t="s">
        <v>401</v>
      </c>
      <c r="T403" s="1"/>
      <c r="U403" s="1"/>
      <c r="V403" s="1" t="s">
        <v>14022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5441</v>
      </c>
      <c r="G404" s="1" t="s">
        <v>7022</v>
      </c>
      <c r="H404" s="1" t="s">
        <v>8587</v>
      </c>
      <c r="I404" s="1" t="s">
        <v>10189</v>
      </c>
      <c r="J404" s="1"/>
      <c r="K404" s="1" t="s">
        <v>11352</v>
      </c>
      <c r="L404" s="1" t="s">
        <v>402</v>
      </c>
      <c r="M404" s="1" t="s">
        <v>11754</v>
      </c>
      <c r="N404" s="1" t="s">
        <v>13022</v>
      </c>
      <c r="O404" s="1" t="s">
        <v>402</v>
      </c>
      <c r="P404" s="1" t="s">
        <v>13025</v>
      </c>
      <c r="Q404" s="1" t="s">
        <v>13051</v>
      </c>
      <c r="R404" s="1" t="s">
        <v>14012</v>
      </c>
      <c r="S404" s="1" t="s">
        <v>402</v>
      </c>
      <c r="T404" s="1"/>
      <c r="U404" s="1"/>
      <c r="V404" s="1" t="s">
        <v>14022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5442</v>
      </c>
      <c r="G405" s="1" t="s">
        <v>7023</v>
      </c>
      <c r="H405" s="1" t="s">
        <v>8334</v>
      </c>
      <c r="I405" s="1" t="s">
        <v>10190</v>
      </c>
      <c r="J405" s="1"/>
      <c r="K405" s="1" t="s">
        <v>11352</v>
      </c>
      <c r="L405" s="1" t="s">
        <v>403</v>
      </c>
      <c r="M405" s="1" t="s">
        <v>11755</v>
      </c>
      <c r="N405" s="1" t="s">
        <v>13022</v>
      </c>
      <c r="O405" s="1" t="s">
        <v>403</v>
      </c>
      <c r="P405" s="1" t="s">
        <v>13025</v>
      </c>
      <c r="Q405" s="1" t="s">
        <v>13052</v>
      </c>
      <c r="R405" s="1" t="s">
        <v>14012</v>
      </c>
      <c r="S405" s="1" t="s">
        <v>403</v>
      </c>
      <c r="T405" s="1"/>
      <c r="U405" s="1"/>
      <c r="V405" s="1" t="s">
        <v>14022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5443</v>
      </c>
      <c r="G406" s="1" t="s">
        <v>7024</v>
      </c>
      <c r="H406" s="1" t="s">
        <v>8588</v>
      </c>
      <c r="I406" s="1" t="s">
        <v>10191</v>
      </c>
      <c r="J406" s="1"/>
      <c r="K406" s="1" t="s">
        <v>11352</v>
      </c>
      <c r="L406" s="1" t="s">
        <v>404</v>
      </c>
      <c r="M406" s="1" t="s">
        <v>11756</v>
      </c>
      <c r="N406" s="1" t="s">
        <v>13022</v>
      </c>
      <c r="O406" s="1" t="s">
        <v>404</v>
      </c>
      <c r="P406" s="1" t="s">
        <v>13025</v>
      </c>
      <c r="Q406" s="1" t="s">
        <v>13053</v>
      </c>
      <c r="R406" s="1" t="s">
        <v>14012</v>
      </c>
      <c r="S406" s="1" t="s">
        <v>404</v>
      </c>
      <c r="T406" s="1"/>
      <c r="U406" s="1"/>
      <c r="V406" s="1" t="s">
        <v>14022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5444</v>
      </c>
      <c r="G407" s="1" t="s">
        <v>7025</v>
      </c>
      <c r="H407" s="1" t="s">
        <v>8589</v>
      </c>
      <c r="I407" s="1" t="s">
        <v>10192</v>
      </c>
      <c r="J407" s="1"/>
      <c r="K407" s="1" t="s">
        <v>11352</v>
      </c>
      <c r="L407" s="1" t="s">
        <v>405</v>
      </c>
      <c r="M407" s="1" t="s">
        <v>11757</v>
      </c>
      <c r="N407" s="1" t="s">
        <v>13022</v>
      </c>
      <c r="O407" s="1" t="s">
        <v>405</v>
      </c>
      <c r="P407" s="1" t="s">
        <v>13025</v>
      </c>
      <c r="Q407" s="1" t="s">
        <v>13054</v>
      </c>
      <c r="R407" s="1" t="s">
        <v>14012</v>
      </c>
      <c r="S407" s="1" t="s">
        <v>405</v>
      </c>
      <c r="T407" s="1"/>
      <c r="U407" s="1"/>
      <c r="V407" s="1" t="s">
        <v>14022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5445</v>
      </c>
      <c r="G408" s="1" t="s">
        <v>7026</v>
      </c>
      <c r="H408" s="1" t="s">
        <v>8590</v>
      </c>
      <c r="I408" s="1" t="s">
        <v>10193</v>
      </c>
      <c r="J408" s="1"/>
      <c r="K408" s="1" t="s">
        <v>11352</v>
      </c>
      <c r="L408" s="1" t="s">
        <v>406</v>
      </c>
      <c r="M408" s="1" t="s">
        <v>11758</v>
      </c>
      <c r="N408" s="1" t="s">
        <v>13022</v>
      </c>
      <c r="O408" s="1" t="s">
        <v>406</v>
      </c>
      <c r="P408" s="1" t="s">
        <v>13025</v>
      </c>
      <c r="Q408" s="1" t="s">
        <v>13055</v>
      </c>
      <c r="R408" s="1" t="s">
        <v>14012</v>
      </c>
      <c r="S408" s="1" t="s">
        <v>406</v>
      </c>
      <c r="T408" s="1"/>
      <c r="U408" s="1"/>
      <c r="V408" s="1" t="s">
        <v>14022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5446</v>
      </c>
      <c r="G409" s="1" t="s">
        <v>3794</v>
      </c>
      <c r="H409" s="1" t="s">
        <v>8591</v>
      </c>
      <c r="I409" s="1" t="s">
        <v>10194</v>
      </c>
      <c r="J409" s="1"/>
      <c r="K409" s="1" t="s">
        <v>11352</v>
      </c>
      <c r="L409" s="1" t="s">
        <v>407</v>
      </c>
      <c r="M409" s="1" t="s">
        <v>11759</v>
      </c>
      <c r="N409" s="1" t="s">
        <v>13022</v>
      </c>
      <c r="O409" s="1" t="s">
        <v>407</v>
      </c>
      <c r="P409" s="1" t="s">
        <v>13025</v>
      </c>
      <c r="Q409" s="1" t="s">
        <v>13056</v>
      </c>
      <c r="R409" s="1" t="s">
        <v>14012</v>
      </c>
      <c r="S409" s="1" t="s">
        <v>407</v>
      </c>
      <c r="T409" s="1"/>
      <c r="U409" s="1"/>
      <c r="V409" s="1" t="s">
        <v>14022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5447</v>
      </c>
      <c r="G410" s="1" t="s">
        <v>7027</v>
      </c>
      <c r="H410" s="1" t="s">
        <v>8592</v>
      </c>
      <c r="I410" s="1" t="s">
        <v>10195</v>
      </c>
      <c r="J410" s="1"/>
      <c r="K410" s="1" t="s">
        <v>11352</v>
      </c>
      <c r="L410" s="1" t="s">
        <v>408</v>
      </c>
      <c r="M410" s="1" t="s">
        <v>11760</v>
      </c>
      <c r="N410" s="1" t="s">
        <v>13022</v>
      </c>
      <c r="O410" s="1" t="s">
        <v>408</v>
      </c>
      <c r="P410" s="1" t="s">
        <v>13025</v>
      </c>
      <c r="Q410" s="1" t="s">
        <v>13057</v>
      </c>
      <c r="R410" s="1" t="s">
        <v>14012</v>
      </c>
      <c r="S410" s="1" t="s">
        <v>408</v>
      </c>
      <c r="T410" s="1"/>
      <c r="U410" s="1"/>
      <c r="V410" s="1" t="s">
        <v>14022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5448</v>
      </c>
      <c r="G411" s="1" t="s">
        <v>7028</v>
      </c>
      <c r="H411" s="1" t="s">
        <v>8593</v>
      </c>
      <c r="I411" s="1" t="s">
        <v>10196</v>
      </c>
      <c r="J411" s="1"/>
      <c r="K411" s="1" t="s">
        <v>11352</v>
      </c>
      <c r="L411" s="1" t="s">
        <v>409</v>
      </c>
      <c r="M411" s="1" t="s">
        <v>11761</v>
      </c>
      <c r="N411" s="1" t="s">
        <v>13022</v>
      </c>
      <c r="O411" s="1" t="s">
        <v>409</v>
      </c>
      <c r="P411" s="1" t="s">
        <v>13025</v>
      </c>
      <c r="Q411" s="1" t="s">
        <v>13058</v>
      </c>
      <c r="R411" s="1" t="s">
        <v>14012</v>
      </c>
      <c r="S411" s="1" t="s">
        <v>409</v>
      </c>
      <c r="T411" s="1"/>
      <c r="U411" s="1"/>
      <c r="V411" s="1" t="s">
        <v>14022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5449</v>
      </c>
      <c r="G412" s="1" t="s">
        <v>7029</v>
      </c>
      <c r="H412" s="1" t="s">
        <v>8594</v>
      </c>
      <c r="I412" s="1" t="s">
        <v>10197</v>
      </c>
      <c r="J412" s="1"/>
      <c r="K412" s="1" t="s">
        <v>11352</v>
      </c>
      <c r="L412" s="1" t="s">
        <v>410</v>
      </c>
      <c r="M412" s="1" t="s">
        <v>11762</v>
      </c>
      <c r="N412" s="1" t="s">
        <v>13022</v>
      </c>
      <c r="O412" s="1" t="s">
        <v>410</v>
      </c>
      <c r="P412" s="1" t="s">
        <v>13025</v>
      </c>
      <c r="Q412" s="1" t="s">
        <v>13059</v>
      </c>
      <c r="R412" s="1" t="s">
        <v>14012</v>
      </c>
      <c r="S412" s="1" t="s">
        <v>410</v>
      </c>
      <c r="T412" s="1"/>
      <c r="U412" s="1"/>
      <c r="V412" s="1" t="s">
        <v>14022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3798</v>
      </c>
      <c r="G413" s="1" t="s">
        <v>7030</v>
      </c>
      <c r="H413" s="1" t="s">
        <v>8595</v>
      </c>
      <c r="I413" s="1" t="s">
        <v>10198</v>
      </c>
      <c r="J413" s="1"/>
      <c r="K413" s="1" t="s">
        <v>11352</v>
      </c>
      <c r="L413" s="1" t="s">
        <v>411</v>
      </c>
      <c r="M413" s="1" t="s">
        <v>11763</v>
      </c>
      <c r="N413" s="1" t="s">
        <v>13022</v>
      </c>
      <c r="O413" s="1" t="s">
        <v>411</v>
      </c>
      <c r="P413" s="1" t="s">
        <v>13025</v>
      </c>
      <c r="Q413" s="1" t="s">
        <v>13060</v>
      </c>
      <c r="R413" s="1" t="s">
        <v>14012</v>
      </c>
      <c r="S413" s="1" t="s">
        <v>411</v>
      </c>
      <c r="T413" s="1"/>
      <c r="U413" s="1"/>
      <c r="V413" s="1" t="s">
        <v>14022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5450</v>
      </c>
      <c r="G414" s="1" t="s">
        <v>7031</v>
      </c>
      <c r="H414" s="1" t="s">
        <v>8585</v>
      </c>
      <c r="I414" s="1" t="s">
        <v>10199</v>
      </c>
      <c r="J414" s="1"/>
      <c r="K414" s="1" t="s">
        <v>11352</v>
      </c>
      <c r="L414" s="1" t="s">
        <v>412</v>
      </c>
      <c r="M414" s="1" t="s">
        <v>11764</v>
      </c>
      <c r="N414" s="1" t="s">
        <v>13022</v>
      </c>
      <c r="O414" s="1" t="s">
        <v>412</v>
      </c>
      <c r="P414" s="1" t="s">
        <v>13025</v>
      </c>
      <c r="Q414" s="1" t="s">
        <v>13049</v>
      </c>
      <c r="R414" s="1" t="s">
        <v>14012</v>
      </c>
      <c r="S414" s="1" t="s">
        <v>412</v>
      </c>
      <c r="T414" s="1"/>
      <c r="U414" s="1"/>
      <c r="V414" s="1" t="s">
        <v>14022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7032</v>
      </c>
      <c r="H415" s="1" t="s">
        <v>8596</v>
      </c>
      <c r="I415" s="1" t="s">
        <v>10200</v>
      </c>
      <c r="J415" s="1"/>
      <c r="K415" s="1" t="s">
        <v>11352</v>
      </c>
      <c r="L415" s="1" t="s">
        <v>413</v>
      </c>
      <c r="M415" s="1" t="s">
        <v>11765</v>
      </c>
      <c r="N415" s="1" t="s">
        <v>13022</v>
      </c>
      <c r="O415" s="1" t="s">
        <v>413</v>
      </c>
      <c r="P415" s="1" t="s">
        <v>13025</v>
      </c>
      <c r="Q415" s="1" t="s">
        <v>13061</v>
      </c>
      <c r="R415" s="1" t="s">
        <v>14012</v>
      </c>
      <c r="S415" s="1" t="s">
        <v>413</v>
      </c>
      <c r="T415" s="1"/>
      <c r="U415" s="1"/>
      <c r="V415" s="1" t="s">
        <v>14022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5452</v>
      </c>
      <c r="G416" s="1" t="s">
        <v>7033</v>
      </c>
      <c r="H416" s="1" t="s">
        <v>8597</v>
      </c>
      <c r="I416" s="1" t="s">
        <v>10201</v>
      </c>
      <c r="J416" s="1"/>
      <c r="K416" s="1" t="s">
        <v>11352</v>
      </c>
      <c r="L416" s="1" t="s">
        <v>414</v>
      </c>
      <c r="M416" s="1" t="s">
        <v>11766</v>
      </c>
      <c r="N416" s="1" t="s">
        <v>13022</v>
      </c>
      <c r="O416" s="1" t="s">
        <v>414</v>
      </c>
      <c r="P416" s="1" t="s">
        <v>13025</v>
      </c>
      <c r="Q416" s="1" t="s">
        <v>13062</v>
      </c>
      <c r="R416" s="1" t="s">
        <v>14012</v>
      </c>
      <c r="S416" s="1" t="s">
        <v>414</v>
      </c>
      <c r="T416" s="1"/>
      <c r="U416" s="1"/>
      <c r="V416" s="1" t="s">
        <v>14022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5453</v>
      </c>
      <c r="G417" s="1" t="s">
        <v>7034</v>
      </c>
      <c r="H417" s="1" t="s">
        <v>3802</v>
      </c>
      <c r="I417" s="1" t="s">
        <v>10202</v>
      </c>
      <c r="J417" s="1"/>
      <c r="K417" s="1" t="s">
        <v>11352</v>
      </c>
      <c r="L417" s="1" t="s">
        <v>415</v>
      </c>
      <c r="M417" s="1" t="s">
        <v>11767</v>
      </c>
      <c r="N417" s="1" t="s">
        <v>13022</v>
      </c>
      <c r="O417" s="1" t="s">
        <v>415</v>
      </c>
      <c r="P417" s="1" t="s">
        <v>13025</v>
      </c>
      <c r="Q417" s="1" t="s">
        <v>13063</v>
      </c>
      <c r="R417" s="1" t="s">
        <v>14012</v>
      </c>
      <c r="S417" s="1" t="s">
        <v>415</v>
      </c>
      <c r="T417" s="1"/>
      <c r="U417" s="1"/>
      <c r="V417" s="1" t="s">
        <v>14022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5454</v>
      </c>
      <c r="G418" s="1" t="s">
        <v>7035</v>
      </c>
      <c r="H418" s="1" t="s">
        <v>8598</v>
      </c>
      <c r="I418" s="1" t="s">
        <v>10203</v>
      </c>
      <c r="J418" s="1"/>
      <c r="K418" s="1" t="s">
        <v>11352</v>
      </c>
      <c r="L418" s="1" t="s">
        <v>416</v>
      </c>
      <c r="M418" s="1" t="s">
        <v>11768</v>
      </c>
      <c r="N418" s="1" t="s">
        <v>13022</v>
      </c>
      <c r="O418" s="1" t="s">
        <v>416</v>
      </c>
      <c r="P418" s="1" t="s">
        <v>13025</v>
      </c>
      <c r="Q418" s="1" t="s">
        <v>13064</v>
      </c>
      <c r="R418" s="1" t="s">
        <v>14012</v>
      </c>
      <c r="S418" s="1" t="s">
        <v>416</v>
      </c>
      <c r="T418" s="1"/>
      <c r="U418" s="1"/>
      <c r="V418" s="1" t="s">
        <v>14022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5455</v>
      </c>
      <c r="G419" s="1" t="s">
        <v>7036</v>
      </c>
      <c r="H419" s="1" t="s">
        <v>8599</v>
      </c>
      <c r="I419" s="1" t="s">
        <v>10204</v>
      </c>
      <c r="J419" s="1"/>
      <c r="K419" s="1" t="s">
        <v>11352</v>
      </c>
      <c r="L419" s="1" t="s">
        <v>417</v>
      </c>
      <c r="M419" s="1" t="s">
        <v>11769</v>
      </c>
      <c r="N419" s="1" t="s">
        <v>13022</v>
      </c>
      <c r="O419" s="1" t="s">
        <v>417</v>
      </c>
      <c r="P419" s="1" t="s">
        <v>13025</v>
      </c>
      <c r="Q419" s="1" t="s">
        <v>13065</v>
      </c>
      <c r="R419" s="1" t="s">
        <v>14012</v>
      </c>
      <c r="S419" s="1" t="s">
        <v>417</v>
      </c>
      <c r="T419" s="1"/>
      <c r="U419" s="1"/>
      <c r="V419" s="1" t="s">
        <v>14022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5456</v>
      </c>
      <c r="G420" s="1" t="s">
        <v>7037</v>
      </c>
      <c r="H420" s="1" t="s">
        <v>8600</v>
      </c>
      <c r="I420" s="1" t="s">
        <v>10205</v>
      </c>
      <c r="J420" s="1"/>
      <c r="K420" s="1" t="s">
        <v>11352</v>
      </c>
      <c r="L420" s="1" t="s">
        <v>418</v>
      </c>
      <c r="M420" s="1" t="s">
        <v>11770</v>
      </c>
      <c r="N420" s="1" t="s">
        <v>13022</v>
      </c>
      <c r="O420" s="1" t="s">
        <v>418</v>
      </c>
      <c r="P420" s="1" t="s">
        <v>13025</v>
      </c>
      <c r="Q420" s="1" t="s">
        <v>13066</v>
      </c>
      <c r="R420" s="1" t="s">
        <v>14012</v>
      </c>
      <c r="S420" s="1" t="s">
        <v>418</v>
      </c>
      <c r="T420" s="1"/>
      <c r="U420" s="1"/>
      <c r="V420" s="1" t="s">
        <v>14022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7038</v>
      </c>
      <c r="H421" s="1" t="s">
        <v>8601</v>
      </c>
      <c r="I421" s="1" t="s">
        <v>10206</v>
      </c>
      <c r="J421" s="1"/>
      <c r="K421" s="1" t="s">
        <v>11352</v>
      </c>
      <c r="L421" s="1" t="s">
        <v>419</v>
      </c>
      <c r="M421" s="1" t="s">
        <v>11771</v>
      </c>
      <c r="N421" s="1" t="s">
        <v>13022</v>
      </c>
      <c r="O421" s="1" t="s">
        <v>419</v>
      </c>
      <c r="P421" s="1" t="s">
        <v>13025</v>
      </c>
      <c r="Q421" s="1" t="s">
        <v>13067</v>
      </c>
      <c r="R421" s="1" t="s">
        <v>14012</v>
      </c>
      <c r="S421" s="1" t="s">
        <v>419</v>
      </c>
      <c r="T421" s="1"/>
      <c r="U421" s="1"/>
      <c r="V421" s="1" t="s">
        <v>14022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5458</v>
      </c>
      <c r="G422" s="1" t="s">
        <v>7039</v>
      </c>
      <c r="H422" s="1" t="s">
        <v>8602</v>
      </c>
      <c r="I422" s="1" t="s">
        <v>10207</v>
      </c>
      <c r="J422" s="1"/>
      <c r="K422" s="1" t="s">
        <v>11352</v>
      </c>
      <c r="L422" s="1" t="s">
        <v>420</v>
      </c>
      <c r="M422" s="1" t="s">
        <v>11772</v>
      </c>
      <c r="N422" s="1" t="s">
        <v>13022</v>
      </c>
      <c r="O422" s="1" t="s">
        <v>420</v>
      </c>
      <c r="P422" s="1" t="s">
        <v>13025</v>
      </c>
      <c r="Q422" s="1" t="s">
        <v>13068</v>
      </c>
      <c r="R422" s="1" t="s">
        <v>14012</v>
      </c>
      <c r="S422" s="1" t="s">
        <v>420</v>
      </c>
      <c r="T422" s="1"/>
      <c r="U422" s="1"/>
      <c r="V422" s="1" t="s">
        <v>14022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7040</v>
      </c>
      <c r="H423" s="1" t="s">
        <v>8603</v>
      </c>
      <c r="I423" s="1" t="s">
        <v>10208</v>
      </c>
      <c r="J423" s="1"/>
      <c r="K423" s="1" t="s">
        <v>11352</v>
      </c>
      <c r="L423" s="1" t="s">
        <v>421</v>
      </c>
      <c r="M423" s="1" t="s">
        <v>11773</v>
      </c>
      <c r="N423" s="1" t="s">
        <v>13022</v>
      </c>
      <c r="O423" s="1" t="s">
        <v>421</v>
      </c>
      <c r="P423" s="1" t="s">
        <v>13025</v>
      </c>
      <c r="Q423" s="1" t="s">
        <v>13069</v>
      </c>
      <c r="R423" s="1" t="s">
        <v>14012</v>
      </c>
      <c r="S423" s="1" t="s">
        <v>421</v>
      </c>
      <c r="T423" s="1"/>
      <c r="U423" s="1"/>
      <c r="V423" s="1" t="s">
        <v>14022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3809</v>
      </c>
      <c r="H424" s="1" t="s">
        <v>8604</v>
      </c>
      <c r="I424" s="1" t="s">
        <v>10209</v>
      </c>
      <c r="J424" s="1"/>
      <c r="K424" s="1" t="s">
        <v>11352</v>
      </c>
      <c r="L424" s="1" t="s">
        <v>422</v>
      </c>
      <c r="M424" s="1" t="s">
        <v>11774</v>
      </c>
      <c r="N424" s="1" t="s">
        <v>13022</v>
      </c>
      <c r="O424" s="1" t="s">
        <v>422</v>
      </c>
      <c r="P424" s="1" t="s">
        <v>13025</v>
      </c>
      <c r="Q424" s="1" t="s">
        <v>13070</v>
      </c>
      <c r="R424" s="1" t="s">
        <v>14012</v>
      </c>
      <c r="S424" s="1" t="s">
        <v>422</v>
      </c>
      <c r="T424" s="1"/>
      <c r="U424" s="1"/>
      <c r="V424" s="1" t="s">
        <v>14022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7041</v>
      </c>
      <c r="H425" s="1" t="s">
        <v>5461</v>
      </c>
      <c r="I425" s="1" t="s">
        <v>10210</v>
      </c>
      <c r="J425" s="1"/>
      <c r="K425" s="1" t="s">
        <v>11352</v>
      </c>
      <c r="L425" s="1" t="s">
        <v>423</v>
      </c>
      <c r="M425" s="1" t="s">
        <v>11775</v>
      </c>
      <c r="N425" s="1" t="s">
        <v>13022</v>
      </c>
      <c r="O425" s="1" t="s">
        <v>423</v>
      </c>
      <c r="P425" s="1" t="s">
        <v>13025</v>
      </c>
      <c r="Q425" s="1" t="s">
        <v>13071</v>
      </c>
      <c r="R425" s="1" t="s">
        <v>14012</v>
      </c>
      <c r="S425" s="1" t="s">
        <v>423</v>
      </c>
      <c r="T425" s="1"/>
      <c r="U425" s="1"/>
      <c r="V425" s="1" t="s">
        <v>14022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7042</v>
      </c>
      <c r="H426" s="1" t="s">
        <v>8605</v>
      </c>
      <c r="I426" s="1" t="s">
        <v>10211</v>
      </c>
      <c r="J426" s="1"/>
      <c r="K426" s="1" t="s">
        <v>11352</v>
      </c>
      <c r="L426" s="1" t="s">
        <v>424</v>
      </c>
      <c r="M426" s="1" t="s">
        <v>11776</v>
      </c>
      <c r="N426" s="1" t="s">
        <v>13022</v>
      </c>
      <c r="O426" s="1" t="s">
        <v>424</v>
      </c>
      <c r="P426" s="1" t="s">
        <v>13025</v>
      </c>
      <c r="Q426" s="1" t="s">
        <v>13072</v>
      </c>
      <c r="R426" s="1" t="s">
        <v>14012</v>
      </c>
      <c r="S426" s="1" t="s">
        <v>424</v>
      </c>
      <c r="T426" s="1"/>
      <c r="U426" s="1"/>
      <c r="V426" s="1" t="s">
        <v>14022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7043</v>
      </c>
      <c r="H427" s="1" t="s">
        <v>8606</v>
      </c>
      <c r="I427" s="1" t="s">
        <v>10212</v>
      </c>
      <c r="J427" s="1"/>
      <c r="K427" s="1" t="s">
        <v>11352</v>
      </c>
      <c r="L427" s="1" t="s">
        <v>425</v>
      </c>
      <c r="M427" s="1" t="s">
        <v>11777</v>
      </c>
      <c r="N427" s="1" t="s">
        <v>13022</v>
      </c>
      <c r="O427" s="1" t="s">
        <v>425</v>
      </c>
      <c r="P427" s="1" t="s">
        <v>13025</v>
      </c>
      <c r="Q427" s="1" t="s">
        <v>13073</v>
      </c>
      <c r="R427" s="1" t="s">
        <v>14012</v>
      </c>
      <c r="S427" s="1" t="s">
        <v>425</v>
      </c>
      <c r="T427" s="1"/>
      <c r="U427" s="1"/>
      <c r="V427" s="1" t="s">
        <v>14022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5464</v>
      </c>
      <c r="G428" s="1" t="s">
        <v>7044</v>
      </c>
      <c r="H428" s="1" t="s">
        <v>8607</v>
      </c>
      <c r="I428" s="1" t="s">
        <v>10213</v>
      </c>
      <c r="J428" s="1"/>
      <c r="K428" s="1" t="s">
        <v>11352</v>
      </c>
      <c r="L428" s="1" t="s">
        <v>426</v>
      </c>
      <c r="M428" s="1" t="s">
        <v>11778</v>
      </c>
      <c r="N428" s="1" t="s">
        <v>13022</v>
      </c>
      <c r="O428" s="1" t="s">
        <v>426</v>
      </c>
      <c r="P428" s="1" t="s">
        <v>13025</v>
      </c>
      <c r="Q428" s="1" t="s">
        <v>13074</v>
      </c>
      <c r="R428" s="1" t="s">
        <v>14012</v>
      </c>
      <c r="S428" s="1" t="s">
        <v>426</v>
      </c>
      <c r="T428" s="1"/>
      <c r="U428" s="1"/>
      <c r="V428" s="1" t="s">
        <v>14022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5465</v>
      </c>
      <c r="G429" s="1" t="s">
        <v>7045</v>
      </c>
      <c r="H429" s="1" t="s">
        <v>8608</v>
      </c>
      <c r="I429" s="1" t="s">
        <v>10214</v>
      </c>
      <c r="J429" s="1"/>
      <c r="K429" s="1" t="s">
        <v>11352</v>
      </c>
      <c r="L429" s="1" t="s">
        <v>427</v>
      </c>
      <c r="M429" s="1" t="s">
        <v>11779</v>
      </c>
      <c r="N429" s="1" t="s">
        <v>13022</v>
      </c>
      <c r="O429" s="1" t="s">
        <v>427</v>
      </c>
      <c r="P429" s="1" t="s">
        <v>13025</v>
      </c>
      <c r="Q429" s="1" t="s">
        <v>13075</v>
      </c>
      <c r="R429" s="1" t="s">
        <v>14012</v>
      </c>
      <c r="S429" s="1" t="s">
        <v>427</v>
      </c>
      <c r="T429" s="1"/>
      <c r="U429" s="1"/>
      <c r="V429" s="1" t="s">
        <v>14022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7046</v>
      </c>
      <c r="H430" s="1" t="s">
        <v>8379</v>
      </c>
      <c r="I430" s="1" t="s">
        <v>10215</v>
      </c>
      <c r="J430" s="1"/>
      <c r="K430" s="1" t="s">
        <v>11352</v>
      </c>
      <c r="L430" s="1" t="s">
        <v>428</v>
      </c>
      <c r="M430" s="1" t="s">
        <v>11780</v>
      </c>
      <c r="N430" s="1" t="s">
        <v>13022</v>
      </c>
      <c r="O430" s="1" t="s">
        <v>428</v>
      </c>
      <c r="P430" s="1" t="s">
        <v>13025</v>
      </c>
      <c r="Q430" s="1" t="s">
        <v>13076</v>
      </c>
      <c r="R430" s="1" t="s">
        <v>14012</v>
      </c>
      <c r="S430" s="1" t="s">
        <v>428</v>
      </c>
      <c r="T430" s="1"/>
      <c r="U430" s="1"/>
      <c r="V430" s="1" t="s">
        <v>14022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7047</v>
      </c>
      <c r="H431" s="1" t="s">
        <v>8609</v>
      </c>
      <c r="I431" s="1" t="s">
        <v>10216</v>
      </c>
      <c r="J431" s="1"/>
      <c r="K431" s="1" t="s">
        <v>11352</v>
      </c>
      <c r="L431" s="1" t="s">
        <v>429</v>
      </c>
      <c r="M431" s="1" t="s">
        <v>11781</v>
      </c>
      <c r="N431" s="1" t="s">
        <v>13022</v>
      </c>
      <c r="O431" s="1" t="s">
        <v>429</v>
      </c>
      <c r="P431" s="1" t="s">
        <v>13025</v>
      </c>
      <c r="Q431" s="1" t="s">
        <v>13077</v>
      </c>
      <c r="R431" s="1" t="s">
        <v>14012</v>
      </c>
      <c r="S431" s="1" t="s">
        <v>429</v>
      </c>
      <c r="T431" s="1"/>
      <c r="U431" s="1"/>
      <c r="V431" s="1" t="s">
        <v>14022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7048</v>
      </c>
      <c r="H432" s="1" t="s">
        <v>8394</v>
      </c>
      <c r="I432" s="1" t="s">
        <v>10217</v>
      </c>
      <c r="J432" s="1"/>
      <c r="K432" s="1" t="s">
        <v>11352</v>
      </c>
      <c r="L432" s="1" t="s">
        <v>430</v>
      </c>
      <c r="M432" s="1" t="s">
        <v>11782</v>
      </c>
      <c r="N432" s="1" t="s">
        <v>13022</v>
      </c>
      <c r="O432" s="1" t="s">
        <v>430</v>
      </c>
      <c r="P432" s="1" t="s">
        <v>13025</v>
      </c>
      <c r="Q432" s="1" t="s">
        <v>13078</v>
      </c>
      <c r="R432" s="1" t="s">
        <v>14012</v>
      </c>
      <c r="S432" s="1" t="s">
        <v>430</v>
      </c>
      <c r="T432" s="1"/>
      <c r="U432" s="1"/>
      <c r="V432" s="1" t="s">
        <v>14022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7049</v>
      </c>
      <c r="H433" s="1" t="s">
        <v>8610</v>
      </c>
      <c r="I433" s="1" t="s">
        <v>10218</v>
      </c>
      <c r="J433" s="1"/>
      <c r="K433" s="1" t="s">
        <v>11352</v>
      </c>
      <c r="L433" s="1" t="s">
        <v>431</v>
      </c>
      <c r="M433" s="1" t="s">
        <v>11783</v>
      </c>
      <c r="N433" s="1" t="s">
        <v>13022</v>
      </c>
      <c r="O433" s="1" t="s">
        <v>431</v>
      </c>
      <c r="P433" s="1" t="s">
        <v>13025</v>
      </c>
      <c r="Q433" s="1" t="s">
        <v>13079</v>
      </c>
      <c r="R433" s="1" t="s">
        <v>14012</v>
      </c>
      <c r="S433" s="1" t="s">
        <v>431</v>
      </c>
      <c r="T433" s="1"/>
      <c r="U433" s="1"/>
      <c r="V433" s="1" t="s">
        <v>14022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3819</v>
      </c>
      <c r="H434" s="1" t="s">
        <v>8611</v>
      </c>
      <c r="I434" s="1" t="s">
        <v>10219</v>
      </c>
      <c r="J434" s="1"/>
      <c r="K434" s="1" t="s">
        <v>11352</v>
      </c>
      <c r="L434" s="1" t="s">
        <v>432</v>
      </c>
      <c r="M434" s="1" t="s">
        <v>11784</v>
      </c>
      <c r="N434" s="1" t="s">
        <v>13022</v>
      </c>
      <c r="O434" s="1" t="s">
        <v>432</v>
      </c>
      <c r="P434" s="1" t="s">
        <v>13025</v>
      </c>
      <c r="Q434" s="1" t="s">
        <v>13080</v>
      </c>
      <c r="R434" s="1" t="s">
        <v>14012</v>
      </c>
      <c r="S434" s="1" t="s">
        <v>432</v>
      </c>
      <c r="T434" s="1"/>
      <c r="U434" s="1"/>
      <c r="V434" s="1" t="s">
        <v>14022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7050</v>
      </c>
      <c r="H435" s="1" t="s">
        <v>8612</v>
      </c>
      <c r="I435" s="1" t="s">
        <v>10220</v>
      </c>
      <c r="J435" s="1"/>
      <c r="K435" s="1" t="s">
        <v>11352</v>
      </c>
      <c r="L435" s="1" t="s">
        <v>433</v>
      </c>
      <c r="M435" s="1" t="s">
        <v>11785</v>
      </c>
      <c r="N435" s="1" t="s">
        <v>13022</v>
      </c>
      <c r="O435" s="1" t="s">
        <v>433</v>
      </c>
      <c r="P435" s="1" t="s">
        <v>13025</v>
      </c>
      <c r="Q435" s="1" t="s">
        <v>13081</v>
      </c>
      <c r="R435" s="1" t="s">
        <v>14012</v>
      </c>
      <c r="S435" s="1" t="s">
        <v>433</v>
      </c>
      <c r="T435" s="1"/>
      <c r="U435" s="1"/>
      <c r="V435" s="1" t="s">
        <v>14022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5470</v>
      </c>
      <c r="G436" s="1" t="s">
        <v>7051</v>
      </c>
      <c r="H436" s="1" t="s">
        <v>8613</v>
      </c>
      <c r="I436" s="1" t="s">
        <v>10221</v>
      </c>
      <c r="J436" s="1"/>
      <c r="K436" s="1" t="s">
        <v>11352</v>
      </c>
      <c r="L436" s="1" t="s">
        <v>434</v>
      </c>
      <c r="M436" s="1" t="s">
        <v>11786</v>
      </c>
      <c r="N436" s="1" t="s">
        <v>13022</v>
      </c>
      <c r="O436" s="1" t="s">
        <v>434</v>
      </c>
      <c r="P436" s="1" t="s">
        <v>13025</v>
      </c>
      <c r="Q436" s="1" t="s">
        <v>13082</v>
      </c>
      <c r="R436" s="1" t="s">
        <v>14012</v>
      </c>
      <c r="S436" s="1" t="s">
        <v>434</v>
      </c>
      <c r="T436" s="1"/>
      <c r="U436" s="1"/>
      <c r="V436" s="1" t="s">
        <v>14022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7052</v>
      </c>
      <c r="H437" s="1" t="s">
        <v>8614</v>
      </c>
      <c r="I437" s="1" t="s">
        <v>10222</v>
      </c>
      <c r="J437" s="1"/>
      <c r="K437" s="1" t="s">
        <v>11352</v>
      </c>
      <c r="L437" s="1" t="s">
        <v>435</v>
      </c>
      <c r="M437" s="1" t="s">
        <v>11787</v>
      </c>
      <c r="N437" s="1" t="s">
        <v>13022</v>
      </c>
      <c r="O437" s="1" t="s">
        <v>435</v>
      </c>
      <c r="P437" s="1" t="s">
        <v>13025</v>
      </c>
      <c r="Q437" s="1" t="s">
        <v>13083</v>
      </c>
      <c r="R437" s="1" t="s">
        <v>14012</v>
      </c>
      <c r="S437" s="1" t="s">
        <v>435</v>
      </c>
      <c r="T437" s="1"/>
      <c r="U437" s="1"/>
      <c r="V437" s="1" t="s">
        <v>14022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5472</v>
      </c>
      <c r="G438" s="1" t="s">
        <v>7053</v>
      </c>
      <c r="H438" s="1" t="s">
        <v>8615</v>
      </c>
      <c r="I438" s="1" t="s">
        <v>10223</v>
      </c>
      <c r="J438" s="1"/>
      <c r="K438" s="1" t="s">
        <v>11352</v>
      </c>
      <c r="L438" s="1" t="s">
        <v>436</v>
      </c>
      <c r="M438" s="1" t="s">
        <v>11788</v>
      </c>
      <c r="N438" s="1" t="s">
        <v>13022</v>
      </c>
      <c r="O438" s="1" t="s">
        <v>436</v>
      </c>
      <c r="P438" s="1" t="s">
        <v>13025</v>
      </c>
      <c r="Q438" s="1" t="s">
        <v>13084</v>
      </c>
      <c r="R438" s="1" t="s">
        <v>14012</v>
      </c>
      <c r="S438" s="1" t="s">
        <v>436</v>
      </c>
      <c r="T438" s="1"/>
      <c r="U438" s="1"/>
      <c r="V438" s="1" t="s">
        <v>14022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5473</v>
      </c>
      <c r="G439" s="1" t="s">
        <v>7054</v>
      </c>
      <c r="H439" s="1" t="s">
        <v>8616</v>
      </c>
      <c r="I439" s="1" t="s">
        <v>10224</v>
      </c>
      <c r="J439" s="1"/>
      <c r="K439" s="1" t="s">
        <v>11352</v>
      </c>
      <c r="L439" s="1" t="s">
        <v>437</v>
      </c>
      <c r="M439" s="1" t="s">
        <v>11789</v>
      </c>
      <c r="N439" s="1" t="s">
        <v>13022</v>
      </c>
      <c r="O439" s="1" t="s">
        <v>437</v>
      </c>
      <c r="P439" s="1" t="s">
        <v>13025</v>
      </c>
      <c r="Q439" s="1" t="s">
        <v>13085</v>
      </c>
      <c r="R439" s="1" t="s">
        <v>14012</v>
      </c>
      <c r="S439" s="1" t="s">
        <v>437</v>
      </c>
      <c r="T439" s="1"/>
      <c r="U439" s="1"/>
      <c r="V439" s="1" t="s">
        <v>14022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5474</v>
      </c>
      <c r="G440" s="1" t="s">
        <v>7055</v>
      </c>
      <c r="H440" s="1" t="s">
        <v>8615</v>
      </c>
      <c r="I440" s="1" t="s">
        <v>10225</v>
      </c>
      <c r="J440" s="1"/>
      <c r="K440" s="1" t="s">
        <v>11352</v>
      </c>
      <c r="L440" s="1" t="s">
        <v>438</v>
      </c>
      <c r="M440" s="1" t="s">
        <v>11790</v>
      </c>
      <c r="N440" s="1" t="s">
        <v>13022</v>
      </c>
      <c r="O440" s="1" t="s">
        <v>438</v>
      </c>
      <c r="P440" s="1" t="s">
        <v>13025</v>
      </c>
      <c r="Q440" s="1" t="s">
        <v>13084</v>
      </c>
      <c r="R440" s="1" t="s">
        <v>14012</v>
      </c>
      <c r="S440" s="1" t="s">
        <v>438</v>
      </c>
      <c r="T440" s="1"/>
      <c r="U440" s="1"/>
      <c r="V440" s="1" t="s">
        <v>14022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7056</v>
      </c>
      <c r="H441" s="1" t="s">
        <v>8617</v>
      </c>
      <c r="I441" s="1" t="s">
        <v>10226</v>
      </c>
      <c r="J441" s="1"/>
      <c r="K441" s="1" t="s">
        <v>11352</v>
      </c>
      <c r="L441" s="1" t="s">
        <v>439</v>
      </c>
      <c r="M441" s="1" t="s">
        <v>11791</v>
      </c>
      <c r="N441" s="1" t="s">
        <v>13022</v>
      </c>
      <c r="O441" s="1" t="s">
        <v>439</v>
      </c>
      <c r="P441" s="1" t="s">
        <v>13025</v>
      </c>
      <c r="Q441" s="1" t="s">
        <v>13086</v>
      </c>
      <c r="R441" s="1" t="s">
        <v>14012</v>
      </c>
      <c r="S441" s="1" t="s">
        <v>439</v>
      </c>
      <c r="T441" s="1"/>
      <c r="U441" s="1"/>
      <c r="V441" s="1" t="s">
        <v>14022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5476</v>
      </c>
      <c r="G442" s="1" t="s">
        <v>7057</v>
      </c>
      <c r="H442" s="1" t="s">
        <v>8618</v>
      </c>
      <c r="I442" s="1" t="s">
        <v>10227</v>
      </c>
      <c r="J442" s="1"/>
      <c r="K442" s="1" t="s">
        <v>11352</v>
      </c>
      <c r="L442" s="1" t="s">
        <v>440</v>
      </c>
      <c r="M442" s="1" t="s">
        <v>11792</v>
      </c>
      <c r="N442" s="1" t="s">
        <v>13022</v>
      </c>
      <c r="O442" s="1" t="s">
        <v>440</v>
      </c>
      <c r="P442" s="1" t="s">
        <v>13025</v>
      </c>
      <c r="Q442" s="1" t="s">
        <v>13087</v>
      </c>
      <c r="R442" s="1" t="s">
        <v>14012</v>
      </c>
      <c r="S442" s="1" t="s">
        <v>440</v>
      </c>
      <c r="T442" s="1"/>
      <c r="U442" s="1"/>
      <c r="V442" s="1" t="s">
        <v>14022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5477</v>
      </c>
      <c r="G443" s="1" t="s">
        <v>7058</v>
      </c>
      <c r="H443" s="1" t="s">
        <v>8398</v>
      </c>
      <c r="I443" s="1" t="s">
        <v>10228</v>
      </c>
      <c r="J443" s="1"/>
      <c r="K443" s="1" t="s">
        <v>11352</v>
      </c>
      <c r="L443" s="1" t="s">
        <v>441</v>
      </c>
      <c r="M443" s="1" t="s">
        <v>11793</v>
      </c>
      <c r="N443" s="1" t="s">
        <v>13022</v>
      </c>
      <c r="O443" s="1" t="s">
        <v>441</v>
      </c>
      <c r="P443" s="1" t="s">
        <v>13025</v>
      </c>
      <c r="Q443" s="1" t="s">
        <v>13088</v>
      </c>
      <c r="R443" s="1" t="s">
        <v>14012</v>
      </c>
      <c r="S443" s="1" t="s">
        <v>441</v>
      </c>
      <c r="T443" s="1"/>
      <c r="U443" s="1"/>
      <c r="V443" s="1" t="s">
        <v>14022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7059</v>
      </c>
      <c r="H444" s="1" t="s">
        <v>8619</v>
      </c>
      <c r="I444" s="1" t="s">
        <v>10229</v>
      </c>
      <c r="J444" s="1"/>
      <c r="K444" s="1" t="s">
        <v>11352</v>
      </c>
      <c r="L444" s="1" t="s">
        <v>442</v>
      </c>
      <c r="M444" s="1" t="s">
        <v>11794</v>
      </c>
      <c r="N444" s="1" t="s">
        <v>13022</v>
      </c>
      <c r="O444" s="1" t="s">
        <v>442</v>
      </c>
      <c r="P444" s="1" t="s">
        <v>13025</v>
      </c>
      <c r="Q444" s="1" t="s">
        <v>13089</v>
      </c>
      <c r="R444" s="1" t="s">
        <v>14012</v>
      </c>
      <c r="S444" s="1" t="s">
        <v>442</v>
      </c>
      <c r="T444" s="1"/>
      <c r="U444" s="1"/>
      <c r="V444" s="1" t="s">
        <v>14022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5479</v>
      </c>
      <c r="G445" s="1" t="s">
        <v>7060</v>
      </c>
      <c r="H445" s="1" t="s">
        <v>8620</v>
      </c>
      <c r="I445" s="1" t="s">
        <v>10230</v>
      </c>
      <c r="J445" s="1"/>
      <c r="K445" s="1" t="s">
        <v>11352</v>
      </c>
      <c r="L445" s="1" t="s">
        <v>443</v>
      </c>
      <c r="M445" s="1" t="s">
        <v>11795</v>
      </c>
      <c r="N445" s="1" t="s">
        <v>13022</v>
      </c>
      <c r="O445" s="1" t="s">
        <v>443</v>
      </c>
      <c r="P445" s="1" t="s">
        <v>13025</v>
      </c>
      <c r="Q445" s="1" t="s">
        <v>13090</v>
      </c>
      <c r="R445" s="1" t="s">
        <v>14012</v>
      </c>
      <c r="S445" s="1" t="s">
        <v>443</v>
      </c>
      <c r="T445" s="1"/>
      <c r="U445" s="1"/>
      <c r="V445" s="1" t="s">
        <v>14022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5480</v>
      </c>
      <c r="G446" s="1" t="s">
        <v>7061</v>
      </c>
      <c r="H446" s="1" t="s">
        <v>8621</v>
      </c>
      <c r="I446" s="1" t="s">
        <v>10231</v>
      </c>
      <c r="J446" s="1"/>
      <c r="K446" s="1" t="s">
        <v>11352</v>
      </c>
      <c r="L446" s="1" t="s">
        <v>444</v>
      </c>
      <c r="M446" s="1" t="s">
        <v>11796</v>
      </c>
      <c r="N446" s="1" t="s">
        <v>13022</v>
      </c>
      <c r="O446" s="1" t="s">
        <v>444</v>
      </c>
      <c r="P446" s="1" t="s">
        <v>13025</v>
      </c>
      <c r="Q446" s="1" t="s">
        <v>13091</v>
      </c>
      <c r="R446" s="1" t="s">
        <v>14012</v>
      </c>
      <c r="S446" s="1" t="s">
        <v>444</v>
      </c>
      <c r="T446" s="1"/>
      <c r="U446" s="1"/>
      <c r="V446" s="1" t="s">
        <v>14022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7062</v>
      </c>
      <c r="H447" s="1" t="s">
        <v>8622</v>
      </c>
      <c r="I447" s="1" t="s">
        <v>10134</v>
      </c>
      <c r="J447" s="1"/>
      <c r="K447" s="1" t="s">
        <v>11352</v>
      </c>
      <c r="L447" s="1" t="s">
        <v>445</v>
      </c>
      <c r="M447" s="1" t="s">
        <v>11797</v>
      </c>
      <c r="N447" s="1" t="s">
        <v>13022</v>
      </c>
      <c r="O447" s="1" t="s">
        <v>445</v>
      </c>
      <c r="P447" s="1" t="s">
        <v>13025</v>
      </c>
      <c r="Q447" s="1" t="s">
        <v>13092</v>
      </c>
      <c r="R447" s="1" t="s">
        <v>14012</v>
      </c>
      <c r="S447" s="1" t="s">
        <v>445</v>
      </c>
      <c r="T447" s="1"/>
      <c r="U447" s="1"/>
      <c r="V447" s="1" t="s">
        <v>14022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5482</v>
      </c>
      <c r="G448" s="1" t="s">
        <v>7063</v>
      </c>
      <c r="H448" s="1" t="s">
        <v>8623</v>
      </c>
      <c r="I448" s="1" t="s">
        <v>10232</v>
      </c>
      <c r="J448" s="1"/>
      <c r="K448" s="1" t="s">
        <v>11352</v>
      </c>
      <c r="L448" s="1" t="s">
        <v>446</v>
      </c>
      <c r="M448" s="1" t="s">
        <v>11798</v>
      </c>
      <c r="N448" s="1" t="s">
        <v>13022</v>
      </c>
      <c r="O448" s="1" t="s">
        <v>446</v>
      </c>
      <c r="P448" s="1" t="s">
        <v>13025</v>
      </c>
      <c r="Q448" s="1" t="s">
        <v>13093</v>
      </c>
      <c r="R448" s="1" t="s">
        <v>14012</v>
      </c>
      <c r="S448" s="1" t="s">
        <v>446</v>
      </c>
      <c r="T448" s="1"/>
      <c r="U448" s="1"/>
      <c r="V448" s="1" t="s">
        <v>14022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5483</v>
      </c>
      <c r="G449" s="1" t="s">
        <v>7064</v>
      </c>
      <c r="H449" s="1" t="s">
        <v>8624</v>
      </c>
      <c r="I449" s="1" t="s">
        <v>10233</v>
      </c>
      <c r="J449" s="1"/>
      <c r="K449" s="1" t="s">
        <v>11352</v>
      </c>
      <c r="L449" s="1" t="s">
        <v>447</v>
      </c>
      <c r="M449" s="1" t="s">
        <v>11799</v>
      </c>
      <c r="N449" s="1" t="s">
        <v>13022</v>
      </c>
      <c r="O449" s="1" t="s">
        <v>447</v>
      </c>
      <c r="P449" s="1" t="s">
        <v>13025</v>
      </c>
      <c r="Q449" s="1" t="s">
        <v>13094</v>
      </c>
      <c r="R449" s="1" t="s">
        <v>14012</v>
      </c>
      <c r="S449" s="1" t="s">
        <v>447</v>
      </c>
      <c r="T449" s="1"/>
      <c r="U449" s="1"/>
      <c r="V449" s="1" t="s">
        <v>14022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5484</v>
      </c>
      <c r="G450" s="1" t="s">
        <v>7065</v>
      </c>
      <c r="H450" s="1" t="s">
        <v>8625</v>
      </c>
      <c r="I450" s="1" t="s">
        <v>10234</v>
      </c>
      <c r="J450" s="1"/>
      <c r="K450" s="1" t="s">
        <v>11352</v>
      </c>
      <c r="L450" s="1" t="s">
        <v>448</v>
      </c>
      <c r="M450" s="1" t="s">
        <v>11800</v>
      </c>
      <c r="N450" s="1" t="s">
        <v>13022</v>
      </c>
      <c r="O450" s="1" t="s">
        <v>448</v>
      </c>
      <c r="P450" s="1" t="s">
        <v>13025</v>
      </c>
      <c r="Q450" s="1" t="s">
        <v>13095</v>
      </c>
      <c r="R450" s="1" t="s">
        <v>14012</v>
      </c>
      <c r="S450" s="1" t="s">
        <v>448</v>
      </c>
      <c r="T450" s="1"/>
      <c r="U450" s="1"/>
      <c r="V450" s="1" t="s">
        <v>14022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7066</v>
      </c>
      <c r="H451" s="1" t="s">
        <v>8224</v>
      </c>
      <c r="I451" s="1" t="s">
        <v>10235</v>
      </c>
      <c r="J451" s="1"/>
      <c r="K451" s="1" t="s">
        <v>11352</v>
      </c>
      <c r="L451" s="1" t="s">
        <v>449</v>
      </c>
      <c r="M451" s="1" t="s">
        <v>11801</v>
      </c>
      <c r="N451" s="1" t="s">
        <v>13022</v>
      </c>
      <c r="O451" s="1" t="s">
        <v>449</v>
      </c>
      <c r="P451" s="1" t="s">
        <v>13025</v>
      </c>
      <c r="Q451" s="1" t="s">
        <v>13096</v>
      </c>
      <c r="R451" s="1" t="s">
        <v>14012</v>
      </c>
      <c r="S451" s="1" t="s">
        <v>449</v>
      </c>
      <c r="T451" s="1"/>
      <c r="U451" s="1"/>
      <c r="V451" s="1" t="s">
        <v>14022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7067</v>
      </c>
      <c r="H452" s="1" t="s">
        <v>8626</v>
      </c>
      <c r="I452" s="1" t="s">
        <v>10236</v>
      </c>
      <c r="J452" s="1"/>
      <c r="K452" s="1" t="s">
        <v>11352</v>
      </c>
      <c r="L452" s="1" t="s">
        <v>450</v>
      </c>
      <c r="M452" s="1" t="s">
        <v>11802</v>
      </c>
      <c r="N452" s="1" t="s">
        <v>13022</v>
      </c>
      <c r="O452" s="1" t="s">
        <v>450</v>
      </c>
      <c r="P452" s="1" t="s">
        <v>13025</v>
      </c>
      <c r="Q452" s="1" t="s">
        <v>13097</v>
      </c>
      <c r="R452" s="1" t="s">
        <v>14012</v>
      </c>
      <c r="S452" s="1" t="s">
        <v>450</v>
      </c>
      <c r="T452" s="1"/>
      <c r="U452" s="1"/>
      <c r="V452" s="1" t="s">
        <v>14022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5487</v>
      </c>
      <c r="G453" s="1" t="s">
        <v>3838</v>
      </c>
      <c r="H453" s="1" t="s">
        <v>8615</v>
      </c>
      <c r="I453" s="1" t="s">
        <v>10237</v>
      </c>
      <c r="J453" s="1"/>
      <c r="K453" s="1" t="s">
        <v>11352</v>
      </c>
      <c r="L453" s="1" t="s">
        <v>451</v>
      </c>
      <c r="M453" s="1" t="s">
        <v>11803</v>
      </c>
      <c r="N453" s="1" t="s">
        <v>13022</v>
      </c>
      <c r="O453" s="1" t="s">
        <v>451</v>
      </c>
      <c r="P453" s="1" t="s">
        <v>13025</v>
      </c>
      <c r="Q453" s="1" t="s">
        <v>13084</v>
      </c>
      <c r="R453" s="1" t="s">
        <v>14012</v>
      </c>
      <c r="S453" s="1" t="s">
        <v>451</v>
      </c>
      <c r="T453" s="1"/>
      <c r="U453" s="1"/>
      <c r="V453" s="1" t="s">
        <v>14022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7068</v>
      </c>
      <c r="H454" s="1" t="s">
        <v>8627</v>
      </c>
      <c r="I454" s="1" t="s">
        <v>10238</v>
      </c>
      <c r="J454" s="1"/>
      <c r="K454" s="1" t="s">
        <v>11352</v>
      </c>
      <c r="L454" s="1" t="s">
        <v>452</v>
      </c>
      <c r="M454" s="1" t="s">
        <v>11804</v>
      </c>
      <c r="N454" s="1" t="s">
        <v>13022</v>
      </c>
      <c r="O454" s="1" t="s">
        <v>452</v>
      </c>
      <c r="P454" s="1" t="s">
        <v>13025</v>
      </c>
      <c r="Q454" s="1" t="s">
        <v>13098</v>
      </c>
      <c r="R454" s="1" t="s">
        <v>14012</v>
      </c>
      <c r="S454" s="1" t="s">
        <v>452</v>
      </c>
      <c r="T454" s="1"/>
      <c r="U454" s="1"/>
      <c r="V454" s="1" t="s">
        <v>14022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7069</v>
      </c>
      <c r="H455" s="1" t="s">
        <v>8628</v>
      </c>
      <c r="I455" s="1" t="s">
        <v>10239</v>
      </c>
      <c r="J455" s="1"/>
      <c r="K455" s="1" t="s">
        <v>11352</v>
      </c>
      <c r="L455" s="1" t="s">
        <v>453</v>
      </c>
      <c r="M455" s="1" t="s">
        <v>11805</v>
      </c>
      <c r="N455" s="1" t="s">
        <v>13022</v>
      </c>
      <c r="O455" s="1" t="s">
        <v>453</v>
      </c>
      <c r="P455" s="1" t="s">
        <v>13025</v>
      </c>
      <c r="Q455" s="1" t="s">
        <v>13099</v>
      </c>
      <c r="R455" s="1" t="s">
        <v>14012</v>
      </c>
      <c r="S455" s="1" t="s">
        <v>453</v>
      </c>
      <c r="T455" s="1"/>
      <c r="U455" s="1"/>
      <c r="V455" s="1" t="s">
        <v>14022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5490</v>
      </c>
      <c r="G456" s="1" t="s">
        <v>7070</v>
      </c>
      <c r="H456" s="1" t="s">
        <v>8629</v>
      </c>
      <c r="I456" s="1" t="s">
        <v>10240</v>
      </c>
      <c r="J456" s="1"/>
      <c r="K456" s="1" t="s">
        <v>11352</v>
      </c>
      <c r="L456" s="1" t="s">
        <v>454</v>
      </c>
      <c r="M456" s="1" t="s">
        <v>11806</v>
      </c>
      <c r="N456" s="1" t="s">
        <v>13022</v>
      </c>
      <c r="O456" s="1" t="s">
        <v>454</v>
      </c>
      <c r="P456" s="1" t="s">
        <v>13025</v>
      </c>
      <c r="Q456" s="1" t="s">
        <v>13100</v>
      </c>
      <c r="R456" s="1" t="s">
        <v>14012</v>
      </c>
      <c r="S456" s="1" t="s">
        <v>454</v>
      </c>
      <c r="T456" s="1"/>
      <c r="U456" s="1"/>
      <c r="V456" s="1" t="s">
        <v>14022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7071</v>
      </c>
      <c r="H457" s="1" t="s">
        <v>8630</v>
      </c>
      <c r="I457" s="1" t="s">
        <v>10241</v>
      </c>
      <c r="J457" s="1"/>
      <c r="K457" s="1" t="s">
        <v>11352</v>
      </c>
      <c r="L457" s="1" t="s">
        <v>455</v>
      </c>
      <c r="M457" s="1" t="s">
        <v>11807</v>
      </c>
      <c r="N457" s="1" t="s">
        <v>13022</v>
      </c>
      <c r="O457" s="1" t="s">
        <v>455</v>
      </c>
      <c r="P457" s="1" t="s">
        <v>13025</v>
      </c>
      <c r="Q457" s="1" t="s">
        <v>13101</v>
      </c>
      <c r="R457" s="1" t="s">
        <v>14012</v>
      </c>
      <c r="S457" s="1" t="s">
        <v>455</v>
      </c>
      <c r="T457" s="1"/>
      <c r="U457" s="1"/>
      <c r="V457" s="1" t="s">
        <v>14022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5491</v>
      </c>
      <c r="G458" s="1" t="s">
        <v>7072</v>
      </c>
      <c r="H458" s="1" t="s">
        <v>8631</v>
      </c>
      <c r="I458" s="1" t="s">
        <v>10242</v>
      </c>
      <c r="J458" s="1"/>
      <c r="K458" s="1" t="s">
        <v>11352</v>
      </c>
      <c r="L458" s="1" t="s">
        <v>456</v>
      </c>
      <c r="M458" s="1" t="s">
        <v>11808</v>
      </c>
      <c r="N458" s="1" t="s">
        <v>13022</v>
      </c>
      <c r="O458" s="1" t="s">
        <v>456</v>
      </c>
      <c r="P458" s="1" t="s">
        <v>13025</v>
      </c>
      <c r="Q458" s="1" t="s">
        <v>13102</v>
      </c>
      <c r="R458" s="1" t="s">
        <v>14012</v>
      </c>
      <c r="S458" s="1" t="s">
        <v>456</v>
      </c>
      <c r="T458" s="1"/>
      <c r="U458" s="1"/>
      <c r="V458" s="1" t="s">
        <v>14022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3844</v>
      </c>
      <c r="H459" s="1" t="s">
        <v>8632</v>
      </c>
      <c r="I459" s="1" t="s">
        <v>10243</v>
      </c>
      <c r="J459" s="1"/>
      <c r="K459" s="1" t="s">
        <v>11352</v>
      </c>
      <c r="L459" s="1" t="s">
        <v>457</v>
      </c>
      <c r="M459" s="1" t="s">
        <v>11809</v>
      </c>
      <c r="N459" s="1" t="s">
        <v>13022</v>
      </c>
      <c r="O459" s="1" t="s">
        <v>457</v>
      </c>
      <c r="P459" s="1" t="s">
        <v>13025</v>
      </c>
      <c r="Q459" s="1" t="s">
        <v>13103</v>
      </c>
      <c r="R459" s="1" t="s">
        <v>14012</v>
      </c>
      <c r="S459" s="1" t="s">
        <v>457</v>
      </c>
      <c r="T459" s="1"/>
      <c r="U459" s="1"/>
      <c r="V459" s="1" t="s">
        <v>14022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5493</v>
      </c>
      <c r="G460" s="1" t="s">
        <v>7073</v>
      </c>
      <c r="H460" s="1" t="s">
        <v>8633</v>
      </c>
      <c r="I460" s="1" t="s">
        <v>10244</v>
      </c>
      <c r="J460" s="1"/>
      <c r="K460" s="1" t="s">
        <v>11352</v>
      </c>
      <c r="L460" s="1" t="s">
        <v>458</v>
      </c>
      <c r="M460" s="1" t="s">
        <v>11810</v>
      </c>
      <c r="N460" s="1" t="s">
        <v>13022</v>
      </c>
      <c r="O460" s="1" t="s">
        <v>458</v>
      </c>
      <c r="P460" s="1" t="s">
        <v>13025</v>
      </c>
      <c r="Q460" s="1" t="s">
        <v>13104</v>
      </c>
      <c r="R460" s="1" t="s">
        <v>14012</v>
      </c>
      <c r="S460" s="1" t="s">
        <v>458</v>
      </c>
      <c r="T460" s="1"/>
      <c r="U460" s="1"/>
      <c r="V460" s="1" t="s">
        <v>14022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7074</v>
      </c>
      <c r="H461" s="1" t="s">
        <v>8634</v>
      </c>
      <c r="I461" s="1" t="s">
        <v>10245</v>
      </c>
      <c r="J461" s="1"/>
      <c r="K461" s="1" t="s">
        <v>11352</v>
      </c>
      <c r="L461" s="1" t="s">
        <v>459</v>
      </c>
      <c r="M461" s="1" t="s">
        <v>11811</v>
      </c>
      <c r="N461" s="1" t="s">
        <v>13022</v>
      </c>
      <c r="O461" s="1" t="s">
        <v>459</v>
      </c>
      <c r="P461" s="1" t="s">
        <v>13025</v>
      </c>
      <c r="Q461" s="1" t="s">
        <v>13105</v>
      </c>
      <c r="R461" s="1" t="s">
        <v>14012</v>
      </c>
      <c r="S461" s="1" t="s">
        <v>459</v>
      </c>
      <c r="T461" s="1"/>
      <c r="U461" s="1"/>
      <c r="V461" s="1" t="s">
        <v>14022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7075</v>
      </c>
      <c r="H462" s="1" t="s">
        <v>8635</v>
      </c>
      <c r="I462" s="1" t="s">
        <v>10166</v>
      </c>
      <c r="J462" s="1"/>
      <c r="K462" s="1" t="s">
        <v>11352</v>
      </c>
      <c r="L462" s="1" t="s">
        <v>460</v>
      </c>
      <c r="M462" s="1" t="s">
        <v>11812</v>
      </c>
      <c r="N462" s="1" t="s">
        <v>13022</v>
      </c>
      <c r="O462" s="1" t="s">
        <v>460</v>
      </c>
      <c r="P462" s="1" t="s">
        <v>13025</v>
      </c>
      <c r="Q462" s="1" t="s">
        <v>13106</v>
      </c>
      <c r="R462" s="1" t="s">
        <v>14012</v>
      </c>
      <c r="S462" s="1" t="s">
        <v>460</v>
      </c>
      <c r="T462" s="1"/>
      <c r="U462" s="1"/>
      <c r="V462" s="1" t="s">
        <v>14022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7076</v>
      </c>
      <c r="H463" s="1" t="s">
        <v>8636</v>
      </c>
      <c r="I463" s="1" t="s">
        <v>10246</v>
      </c>
      <c r="J463" s="1"/>
      <c r="K463" s="1" t="s">
        <v>11352</v>
      </c>
      <c r="L463" s="1" t="s">
        <v>461</v>
      </c>
      <c r="M463" s="1" t="s">
        <v>11813</v>
      </c>
      <c r="N463" s="1" t="s">
        <v>13022</v>
      </c>
      <c r="O463" s="1" t="s">
        <v>461</v>
      </c>
      <c r="P463" s="1" t="s">
        <v>13025</v>
      </c>
      <c r="Q463" s="1" t="s">
        <v>13107</v>
      </c>
      <c r="R463" s="1" t="s">
        <v>14012</v>
      </c>
      <c r="S463" s="1" t="s">
        <v>461</v>
      </c>
      <c r="T463" s="1"/>
      <c r="U463" s="1"/>
      <c r="V463" s="1" t="s">
        <v>14022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7077</v>
      </c>
      <c r="H464" s="1" t="s">
        <v>8584</v>
      </c>
      <c r="I464" s="1" t="s">
        <v>10247</v>
      </c>
      <c r="J464" s="1"/>
      <c r="K464" s="1" t="s">
        <v>11352</v>
      </c>
      <c r="L464" s="1" t="s">
        <v>462</v>
      </c>
      <c r="M464" s="1" t="s">
        <v>11814</v>
      </c>
      <c r="N464" s="1" t="s">
        <v>13022</v>
      </c>
      <c r="O464" s="1" t="s">
        <v>462</v>
      </c>
      <c r="P464" s="1" t="s">
        <v>13025</v>
      </c>
      <c r="Q464" s="1" t="s">
        <v>13048</v>
      </c>
      <c r="R464" s="1" t="s">
        <v>14012</v>
      </c>
      <c r="S464" s="1" t="s">
        <v>462</v>
      </c>
      <c r="T464" s="1"/>
      <c r="U464" s="1"/>
      <c r="V464" s="1" t="s">
        <v>14022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5498</v>
      </c>
      <c r="G465" s="1" t="s">
        <v>7078</v>
      </c>
      <c r="H465" s="1" t="s">
        <v>8637</v>
      </c>
      <c r="I465" s="1" t="s">
        <v>10248</v>
      </c>
      <c r="J465" s="1"/>
      <c r="K465" s="1" t="s">
        <v>11352</v>
      </c>
      <c r="L465" s="1" t="s">
        <v>463</v>
      </c>
      <c r="M465" s="1" t="s">
        <v>11815</v>
      </c>
      <c r="N465" s="1" t="s">
        <v>13022</v>
      </c>
      <c r="O465" s="1" t="s">
        <v>463</v>
      </c>
      <c r="P465" s="1" t="s">
        <v>13025</v>
      </c>
      <c r="Q465" s="1" t="s">
        <v>13108</v>
      </c>
      <c r="R465" s="1" t="s">
        <v>14012</v>
      </c>
      <c r="S465" s="1" t="s">
        <v>463</v>
      </c>
      <c r="T465" s="1"/>
      <c r="U465" s="1"/>
      <c r="V465" s="1" t="s">
        <v>14022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7079</v>
      </c>
      <c r="H466" s="1" t="s">
        <v>8638</v>
      </c>
      <c r="I466" s="1" t="s">
        <v>10249</v>
      </c>
      <c r="J466" s="1"/>
      <c r="K466" s="1" t="s">
        <v>11352</v>
      </c>
      <c r="L466" s="1" t="s">
        <v>464</v>
      </c>
      <c r="M466" s="1" t="s">
        <v>11816</v>
      </c>
      <c r="N466" s="1" t="s">
        <v>13022</v>
      </c>
      <c r="O466" s="1" t="s">
        <v>464</v>
      </c>
      <c r="P466" s="1" t="s">
        <v>13025</v>
      </c>
      <c r="Q466" s="1" t="s">
        <v>13109</v>
      </c>
      <c r="R466" s="1" t="s">
        <v>14012</v>
      </c>
      <c r="S466" s="1" t="s">
        <v>464</v>
      </c>
      <c r="T466" s="1"/>
      <c r="U466" s="1"/>
      <c r="V466" s="1" t="s">
        <v>14022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5500</v>
      </c>
      <c r="G467" s="1" t="s">
        <v>7080</v>
      </c>
      <c r="H467" s="1" t="s">
        <v>8566</v>
      </c>
      <c r="I467" s="1" t="s">
        <v>10250</v>
      </c>
      <c r="J467" s="1"/>
      <c r="K467" s="1" t="s">
        <v>11352</v>
      </c>
      <c r="L467" s="1" t="s">
        <v>465</v>
      </c>
      <c r="M467" s="1" t="s">
        <v>11817</v>
      </c>
      <c r="N467" s="1" t="s">
        <v>13022</v>
      </c>
      <c r="O467" s="1" t="s">
        <v>465</v>
      </c>
      <c r="P467" s="1" t="s">
        <v>13025</v>
      </c>
      <c r="Q467" s="1" t="s">
        <v>13110</v>
      </c>
      <c r="R467" s="1" t="s">
        <v>14012</v>
      </c>
      <c r="S467" s="1" t="s">
        <v>465</v>
      </c>
      <c r="T467" s="1"/>
      <c r="U467" s="1"/>
      <c r="V467" s="1" t="s">
        <v>14022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7081</v>
      </c>
      <c r="H468" s="1" t="s">
        <v>8417</v>
      </c>
      <c r="I468" s="1" t="s">
        <v>10251</v>
      </c>
      <c r="J468" s="1"/>
      <c r="K468" s="1" t="s">
        <v>11352</v>
      </c>
      <c r="L468" s="1" t="s">
        <v>466</v>
      </c>
      <c r="M468" s="1" t="s">
        <v>11818</v>
      </c>
      <c r="N468" s="1" t="s">
        <v>13022</v>
      </c>
      <c r="O468" s="1" t="s">
        <v>466</v>
      </c>
      <c r="P468" s="1" t="s">
        <v>13025</v>
      </c>
      <c r="Q468" s="1" t="s">
        <v>13111</v>
      </c>
      <c r="R468" s="1" t="s">
        <v>14012</v>
      </c>
      <c r="S468" s="1" t="s">
        <v>466</v>
      </c>
      <c r="T468" s="1"/>
      <c r="U468" s="1"/>
      <c r="V468" s="1" t="s">
        <v>14022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5502</v>
      </c>
      <c r="G469" s="1" t="s">
        <v>7082</v>
      </c>
      <c r="H469" s="1" t="s">
        <v>8639</v>
      </c>
      <c r="I469" s="1" t="s">
        <v>10252</v>
      </c>
      <c r="J469" s="1"/>
      <c r="K469" s="1" t="s">
        <v>11352</v>
      </c>
      <c r="L469" s="1" t="s">
        <v>467</v>
      </c>
      <c r="M469" s="1" t="s">
        <v>11819</v>
      </c>
      <c r="N469" s="1" t="s">
        <v>13022</v>
      </c>
      <c r="O469" s="1" t="s">
        <v>467</v>
      </c>
      <c r="P469" s="1" t="s">
        <v>13025</v>
      </c>
      <c r="Q469" s="1" t="s">
        <v>13112</v>
      </c>
      <c r="R469" s="1" t="s">
        <v>14012</v>
      </c>
      <c r="S469" s="1" t="s">
        <v>467</v>
      </c>
      <c r="T469" s="1"/>
      <c r="U469" s="1"/>
      <c r="V469" s="1" t="s">
        <v>14022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7083</v>
      </c>
      <c r="H470" s="1" t="s">
        <v>8640</v>
      </c>
      <c r="I470" s="1" t="s">
        <v>10253</v>
      </c>
      <c r="J470" s="1"/>
      <c r="K470" s="1" t="s">
        <v>11352</v>
      </c>
      <c r="L470" s="1" t="s">
        <v>468</v>
      </c>
      <c r="M470" s="1" t="s">
        <v>11820</v>
      </c>
      <c r="N470" s="1" t="s">
        <v>13022</v>
      </c>
      <c r="O470" s="1" t="s">
        <v>468</v>
      </c>
      <c r="P470" s="1" t="s">
        <v>13025</v>
      </c>
      <c r="Q470" s="1" t="s">
        <v>13113</v>
      </c>
      <c r="R470" s="1" t="s">
        <v>14012</v>
      </c>
      <c r="S470" s="1" t="s">
        <v>468</v>
      </c>
      <c r="T470" s="1"/>
      <c r="U470" s="1"/>
      <c r="V470" s="1" t="s">
        <v>14022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7084</v>
      </c>
      <c r="H471" s="1" t="s">
        <v>8641</v>
      </c>
      <c r="I471" s="1" t="s">
        <v>10254</v>
      </c>
      <c r="J471" s="1"/>
      <c r="K471" s="1" t="s">
        <v>11352</v>
      </c>
      <c r="L471" s="1" t="s">
        <v>469</v>
      </c>
      <c r="M471" s="1" t="s">
        <v>11821</v>
      </c>
      <c r="N471" s="1" t="s">
        <v>13022</v>
      </c>
      <c r="O471" s="1" t="s">
        <v>469</v>
      </c>
      <c r="P471" s="1" t="s">
        <v>13025</v>
      </c>
      <c r="Q471" s="1" t="s">
        <v>13114</v>
      </c>
      <c r="R471" s="1" t="s">
        <v>14012</v>
      </c>
      <c r="S471" s="1" t="s">
        <v>469</v>
      </c>
      <c r="T471" s="1"/>
      <c r="U471" s="1"/>
      <c r="V471" s="1" t="s">
        <v>14022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5504</v>
      </c>
      <c r="G472" s="1" t="s">
        <v>7085</v>
      </c>
      <c r="H472" s="1" t="s">
        <v>8533</v>
      </c>
      <c r="I472" s="1" t="s">
        <v>10255</v>
      </c>
      <c r="J472" s="1"/>
      <c r="K472" s="1" t="s">
        <v>11352</v>
      </c>
      <c r="L472" s="1" t="s">
        <v>470</v>
      </c>
      <c r="M472" s="1" t="s">
        <v>11822</v>
      </c>
      <c r="N472" s="1" t="s">
        <v>13022</v>
      </c>
      <c r="O472" s="1" t="s">
        <v>470</v>
      </c>
      <c r="P472" s="1" t="s">
        <v>13025</v>
      </c>
      <c r="Q472" s="1" t="s">
        <v>13115</v>
      </c>
      <c r="R472" s="1" t="s">
        <v>14012</v>
      </c>
      <c r="S472" s="1" t="s">
        <v>470</v>
      </c>
      <c r="T472" s="1"/>
      <c r="U472" s="1"/>
      <c r="V472" s="1" t="s">
        <v>14022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5505</v>
      </c>
      <c r="G473" s="1" t="s">
        <v>7086</v>
      </c>
      <c r="H473" s="1" t="s">
        <v>8642</v>
      </c>
      <c r="I473" s="1" t="s">
        <v>10256</v>
      </c>
      <c r="J473" s="1"/>
      <c r="K473" s="1" t="s">
        <v>11352</v>
      </c>
      <c r="L473" s="1" t="s">
        <v>471</v>
      </c>
      <c r="M473" s="1" t="s">
        <v>11823</v>
      </c>
      <c r="N473" s="1" t="s">
        <v>13022</v>
      </c>
      <c r="O473" s="1" t="s">
        <v>471</v>
      </c>
      <c r="P473" s="1" t="s">
        <v>13025</v>
      </c>
      <c r="Q473" s="1" t="s">
        <v>13116</v>
      </c>
      <c r="R473" s="1" t="s">
        <v>14012</v>
      </c>
      <c r="S473" s="1" t="s">
        <v>471</v>
      </c>
      <c r="T473" s="1"/>
      <c r="U473" s="1"/>
      <c r="V473" s="1" t="s">
        <v>14022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5506</v>
      </c>
      <c r="G474" s="1" t="s">
        <v>7087</v>
      </c>
      <c r="H474" s="1" t="s">
        <v>8643</v>
      </c>
      <c r="I474" s="1" t="s">
        <v>10257</v>
      </c>
      <c r="J474" s="1"/>
      <c r="K474" s="1" t="s">
        <v>11352</v>
      </c>
      <c r="L474" s="1" t="s">
        <v>472</v>
      </c>
      <c r="M474" s="1" t="s">
        <v>11824</v>
      </c>
      <c r="N474" s="1" t="s">
        <v>13022</v>
      </c>
      <c r="O474" s="1" t="s">
        <v>472</v>
      </c>
      <c r="P474" s="1" t="s">
        <v>13025</v>
      </c>
      <c r="Q474" s="1" t="s">
        <v>13117</v>
      </c>
      <c r="R474" s="1" t="s">
        <v>14012</v>
      </c>
      <c r="S474" s="1" t="s">
        <v>472</v>
      </c>
      <c r="T474" s="1"/>
      <c r="U474" s="1"/>
      <c r="V474" s="1" t="s">
        <v>14022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5507</v>
      </c>
      <c r="G475" s="1" t="s">
        <v>7088</v>
      </c>
      <c r="H475" s="1" t="s">
        <v>8644</v>
      </c>
      <c r="I475" s="1" t="s">
        <v>10258</v>
      </c>
      <c r="J475" s="1"/>
      <c r="K475" s="1" t="s">
        <v>11352</v>
      </c>
      <c r="L475" s="1" t="s">
        <v>473</v>
      </c>
      <c r="M475" s="1" t="s">
        <v>11825</v>
      </c>
      <c r="N475" s="1" t="s">
        <v>13022</v>
      </c>
      <c r="O475" s="1" t="s">
        <v>473</v>
      </c>
      <c r="P475" s="1" t="s">
        <v>13025</v>
      </c>
      <c r="Q475" s="1" t="s">
        <v>13118</v>
      </c>
      <c r="R475" s="1" t="s">
        <v>14012</v>
      </c>
      <c r="S475" s="1" t="s">
        <v>473</v>
      </c>
      <c r="T475" s="1"/>
      <c r="U475" s="1"/>
      <c r="V475" s="1" t="s">
        <v>14022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5508</v>
      </c>
      <c r="G476" s="1" t="s">
        <v>3861</v>
      </c>
      <c r="H476" s="1" t="s">
        <v>8645</v>
      </c>
      <c r="I476" s="1" t="s">
        <v>10259</v>
      </c>
      <c r="J476" s="1"/>
      <c r="K476" s="1" t="s">
        <v>11352</v>
      </c>
      <c r="L476" s="1" t="s">
        <v>474</v>
      </c>
      <c r="M476" s="1" t="s">
        <v>11826</v>
      </c>
      <c r="N476" s="1" t="s">
        <v>13022</v>
      </c>
      <c r="O476" s="1" t="s">
        <v>474</v>
      </c>
      <c r="P476" s="1" t="s">
        <v>13025</v>
      </c>
      <c r="Q476" s="1" t="s">
        <v>13119</v>
      </c>
      <c r="R476" s="1" t="s">
        <v>14012</v>
      </c>
      <c r="S476" s="1" t="s">
        <v>474</v>
      </c>
      <c r="T476" s="1"/>
      <c r="U476" s="1"/>
      <c r="V476" s="1" t="s">
        <v>14022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5509</v>
      </c>
      <c r="G477" s="1" t="s">
        <v>7089</v>
      </c>
      <c r="H477" s="1" t="s">
        <v>8646</v>
      </c>
      <c r="I477" s="1" t="s">
        <v>10260</v>
      </c>
      <c r="J477" s="1"/>
      <c r="K477" s="1" t="s">
        <v>11352</v>
      </c>
      <c r="L477" s="1" t="s">
        <v>475</v>
      </c>
      <c r="M477" s="1" t="s">
        <v>11827</v>
      </c>
      <c r="N477" s="1" t="s">
        <v>13022</v>
      </c>
      <c r="O477" s="1" t="s">
        <v>475</v>
      </c>
      <c r="P477" s="1" t="s">
        <v>13025</v>
      </c>
      <c r="Q477" s="1" t="s">
        <v>13120</v>
      </c>
      <c r="R477" s="1" t="s">
        <v>14012</v>
      </c>
      <c r="S477" s="1" t="s">
        <v>475</v>
      </c>
      <c r="T477" s="1"/>
      <c r="U477" s="1"/>
      <c r="V477" s="1" t="s">
        <v>14022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5510</v>
      </c>
      <c r="G478" s="1" t="s">
        <v>3863</v>
      </c>
      <c r="H478" s="1" t="s">
        <v>8647</v>
      </c>
      <c r="I478" s="1" t="s">
        <v>10261</v>
      </c>
      <c r="J478" s="1"/>
      <c r="K478" s="1" t="s">
        <v>11352</v>
      </c>
      <c r="L478" s="1" t="s">
        <v>476</v>
      </c>
      <c r="M478" s="1" t="s">
        <v>11828</v>
      </c>
      <c r="N478" s="1" t="s">
        <v>13022</v>
      </c>
      <c r="O478" s="1" t="s">
        <v>476</v>
      </c>
      <c r="P478" s="1" t="s">
        <v>13025</v>
      </c>
      <c r="Q478" s="1" t="s">
        <v>13121</v>
      </c>
      <c r="R478" s="1" t="s">
        <v>14012</v>
      </c>
      <c r="S478" s="1" t="s">
        <v>476</v>
      </c>
      <c r="T478" s="1"/>
      <c r="U478" s="1"/>
      <c r="V478" s="1" t="s">
        <v>14022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5511</v>
      </c>
      <c r="G479" s="1" t="s">
        <v>7090</v>
      </c>
      <c r="H479" s="1" t="s">
        <v>8648</v>
      </c>
      <c r="I479" s="1" t="s">
        <v>10262</v>
      </c>
      <c r="J479" s="1"/>
      <c r="K479" s="1" t="s">
        <v>11352</v>
      </c>
      <c r="L479" s="1" t="s">
        <v>477</v>
      </c>
      <c r="M479" s="1" t="s">
        <v>11829</v>
      </c>
      <c r="N479" s="1" t="s">
        <v>13022</v>
      </c>
      <c r="O479" s="1" t="s">
        <v>477</v>
      </c>
      <c r="P479" s="1" t="s">
        <v>13025</v>
      </c>
      <c r="Q479" s="1" t="s">
        <v>13122</v>
      </c>
      <c r="R479" s="1" t="s">
        <v>14012</v>
      </c>
      <c r="S479" s="1" t="s">
        <v>477</v>
      </c>
      <c r="T479" s="1"/>
      <c r="U479" s="1"/>
      <c r="V479" s="1" t="s">
        <v>14022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5512</v>
      </c>
      <c r="G480" s="1" t="s">
        <v>7091</v>
      </c>
      <c r="H480" s="1" t="s">
        <v>8649</v>
      </c>
      <c r="I480" s="1" t="s">
        <v>10263</v>
      </c>
      <c r="J480" s="1"/>
      <c r="K480" s="1" t="s">
        <v>11352</v>
      </c>
      <c r="L480" s="1" t="s">
        <v>478</v>
      </c>
      <c r="M480" s="1" t="s">
        <v>11830</v>
      </c>
      <c r="N480" s="1" t="s">
        <v>13022</v>
      </c>
      <c r="O480" s="1" t="s">
        <v>478</v>
      </c>
      <c r="P480" s="1" t="s">
        <v>13025</v>
      </c>
      <c r="Q480" s="1" t="s">
        <v>13123</v>
      </c>
      <c r="R480" s="1" t="s">
        <v>14012</v>
      </c>
      <c r="S480" s="1" t="s">
        <v>478</v>
      </c>
      <c r="T480" s="1"/>
      <c r="U480" s="1"/>
      <c r="V480" s="1" t="s">
        <v>14022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5513</v>
      </c>
      <c r="G481" s="1" t="s">
        <v>7092</v>
      </c>
      <c r="H481" s="1" t="s">
        <v>8650</v>
      </c>
      <c r="I481" s="1" t="s">
        <v>10264</v>
      </c>
      <c r="J481" s="1"/>
      <c r="K481" s="1" t="s">
        <v>11352</v>
      </c>
      <c r="L481" s="1" t="s">
        <v>479</v>
      </c>
      <c r="M481" s="1" t="s">
        <v>11831</v>
      </c>
      <c r="N481" s="1" t="s">
        <v>13022</v>
      </c>
      <c r="O481" s="1" t="s">
        <v>479</v>
      </c>
      <c r="P481" s="1" t="s">
        <v>13025</v>
      </c>
      <c r="Q481" s="1" t="s">
        <v>13124</v>
      </c>
      <c r="R481" s="1" t="s">
        <v>14012</v>
      </c>
      <c r="S481" s="1" t="s">
        <v>479</v>
      </c>
      <c r="T481" s="1"/>
      <c r="U481" s="1"/>
      <c r="V481" s="1" t="s">
        <v>14022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5514</v>
      </c>
      <c r="G482" s="1" t="s">
        <v>7093</v>
      </c>
      <c r="H482" s="1" t="s">
        <v>8432</v>
      </c>
      <c r="I482" s="1" t="s">
        <v>10265</v>
      </c>
      <c r="J482" s="1"/>
      <c r="K482" s="1" t="s">
        <v>11352</v>
      </c>
      <c r="L482" s="1" t="s">
        <v>480</v>
      </c>
      <c r="M482" s="1" t="s">
        <v>11832</v>
      </c>
      <c r="N482" s="1" t="s">
        <v>13022</v>
      </c>
      <c r="O482" s="1" t="s">
        <v>480</v>
      </c>
      <c r="P482" s="1" t="s">
        <v>13025</v>
      </c>
      <c r="Q482" s="1" t="s">
        <v>13125</v>
      </c>
      <c r="R482" s="1" t="s">
        <v>14012</v>
      </c>
      <c r="S482" s="1" t="s">
        <v>480</v>
      </c>
      <c r="T482" s="1"/>
      <c r="U482" s="1"/>
      <c r="V482" s="1" t="s">
        <v>14022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5515</v>
      </c>
      <c r="G483" s="1" t="s">
        <v>7094</v>
      </c>
      <c r="H483" s="1" t="s">
        <v>8651</v>
      </c>
      <c r="I483" s="1" t="s">
        <v>9830</v>
      </c>
      <c r="J483" s="1"/>
      <c r="K483" s="1" t="s">
        <v>11352</v>
      </c>
      <c r="L483" s="1" t="s">
        <v>481</v>
      </c>
      <c r="M483" s="1" t="s">
        <v>11833</v>
      </c>
      <c r="N483" s="1" t="s">
        <v>13022</v>
      </c>
      <c r="O483" s="1" t="s">
        <v>481</v>
      </c>
      <c r="P483" s="1" t="s">
        <v>13025</v>
      </c>
      <c r="Q483" s="1" t="s">
        <v>13126</v>
      </c>
      <c r="R483" s="1" t="s">
        <v>14012</v>
      </c>
      <c r="S483" s="1" t="s">
        <v>481</v>
      </c>
      <c r="T483" s="1"/>
      <c r="U483" s="1"/>
      <c r="V483" s="1" t="s">
        <v>14022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5516</v>
      </c>
      <c r="G484" s="1" t="s">
        <v>7095</v>
      </c>
      <c r="H484" s="1" t="s">
        <v>8509</v>
      </c>
      <c r="I484" s="1" t="s">
        <v>10266</v>
      </c>
      <c r="J484" s="1"/>
      <c r="K484" s="1" t="s">
        <v>11352</v>
      </c>
      <c r="L484" s="1" t="s">
        <v>482</v>
      </c>
      <c r="M484" s="1" t="s">
        <v>11834</v>
      </c>
      <c r="N484" s="1" t="s">
        <v>13022</v>
      </c>
      <c r="O484" s="1" t="s">
        <v>482</v>
      </c>
      <c r="P484" s="1" t="s">
        <v>13025</v>
      </c>
      <c r="Q484" s="1" t="s">
        <v>13127</v>
      </c>
      <c r="R484" s="1" t="s">
        <v>14012</v>
      </c>
      <c r="S484" s="1" t="s">
        <v>482</v>
      </c>
      <c r="T484" s="1"/>
      <c r="U484" s="1"/>
      <c r="V484" s="1" t="s">
        <v>14022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5517</v>
      </c>
      <c r="G485" s="1" t="s">
        <v>7096</v>
      </c>
      <c r="H485" s="1" t="s">
        <v>8652</v>
      </c>
      <c r="I485" s="1" t="s">
        <v>10267</v>
      </c>
      <c r="J485" s="1"/>
      <c r="K485" s="1" t="s">
        <v>11352</v>
      </c>
      <c r="L485" s="1" t="s">
        <v>483</v>
      </c>
      <c r="M485" s="1" t="s">
        <v>11835</v>
      </c>
      <c r="N485" s="1" t="s">
        <v>13022</v>
      </c>
      <c r="O485" s="1" t="s">
        <v>483</v>
      </c>
      <c r="P485" s="1" t="s">
        <v>13025</v>
      </c>
      <c r="Q485" s="1" t="s">
        <v>13128</v>
      </c>
      <c r="R485" s="1" t="s">
        <v>14012</v>
      </c>
      <c r="S485" s="1" t="s">
        <v>483</v>
      </c>
      <c r="T485" s="1"/>
      <c r="U485" s="1"/>
      <c r="V485" s="1" t="s">
        <v>14022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5518</v>
      </c>
      <c r="G486" s="1" t="s">
        <v>7097</v>
      </c>
      <c r="H486" s="1" t="s">
        <v>8653</v>
      </c>
      <c r="I486" s="1" t="s">
        <v>10268</v>
      </c>
      <c r="J486" s="1"/>
      <c r="K486" s="1" t="s">
        <v>11352</v>
      </c>
      <c r="L486" s="1" t="s">
        <v>484</v>
      </c>
      <c r="M486" s="1" t="s">
        <v>11836</v>
      </c>
      <c r="N486" s="1" t="s">
        <v>13022</v>
      </c>
      <c r="O486" s="1" t="s">
        <v>484</v>
      </c>
      <c r="P486" s="1" t="s">
        <v>13025</v>
      </c>
      <c r="Q486" s="1" t="s">
        <v>13129</v>
      </c>
      <c r="R486" s="1" t="s">
        <v>14012</v>
      </c>
      <c r="S486" s="1" t="s">
        <v>484</v>
      </c>
      <c r="T486" s="1"/>
      <c r="U486" s="1"/>
      <c r="V486" s="1" t="s">
        <v>14022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5519</v>
      </c>
      <c r="G487" s="1" t="s">
        <v>7098</v>
      </c>
      <c r="H487" s="1" t="s">
        <v>8654</v>
      </c>
      <c r="I487" s="1" t="s">
        <v>10269</v>
      </c>
      <c r="J487" s="1"/>
      <c r="K487" s="1" t="s">
        <v>11352</v>
      </c>
      <c r="L487" s="1" t="s">
        <v>485</v>
      </c>
      <c r="M487" s="1" t="s">
        <v>11837</v>
      </c>
      <c r="N487" s="1" t="s">
        <v>13022</v>
      </c>
      <c r="O487" s="1" t="s">
        <v>485</v>
      </c>
      <c r="P487" s="1" t="s">
        <v>13025</v>
      </c>
      <c r="Q487" s="1" t="s">
        <v>13130</v>
      </c>
      <c r="R487" s="1" t="s">
        <v>14012</v>
      </c>
      <c r="S487" s="1" t="s">
        <v>485</v>
      </c>
      <c r="T487" s="1"/>
      <c r="U487" s="1"/>
      <c r="V487" s="1" t="s">
        <v>14022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5520</v>
      </c>
      <c r="G488" s="1" t="s">
        <v>7099</v>
      </c>
      <c r="H488" s="1" t="s">
        <v>8655</v>
      </c>
      <c r="I488" s="1" t="s">
        <v>10270</v>
      </c>
      <c r="J488" s="1"/>
      <c r="K488" s="1" t="s">
        <v>11352</v>
      </c>
      <c r="L488" s="1" t="s">
        <v>486</v>
      </c>
      <c r="M488" s="1" t="s">
        <v>11838</v>
      </c>
      <c r="N488" s="1" t="s">
        <v>13022</v>
      </c>
      <c r="O488" s="1" t="s">
        <v>486</v>
      </c>
      <c r="P488" s="1" t="s">
        <v>13025</v>
      </c>
      <c r="Q488" s="1" t="s">
        <v>13131</v>
      </c>
      <c r="R488" s="1" t="s">
        <v>14012</v>
      </c>
      <c r="S488" s="1" t="s">
        <v>486</v>
      </c>
      <c r="T488" s="1"/>
      <c r="U488" s="1"/>
      <c r="V488" s="1" t="s">
        <v>14022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5521</v>
      </c>
      <c r="G489" s="1" t="s">
        <v>7100</v>
      </c>
      <c r="H489" s="1" t="s">
        <v>8656</v>
      </c>
      <c r="I489" s="1" t="s">
        <v>10271</v>
      </c>
      <c r="J489" s="1"/>
      <c r="K489" s="1" t="s">
        <v>11352</v>
      </c>
      <c r="L489" s="1" t="s">
        <v>487</v>
      </c>
      <c r="M489" s="1" t="s">
        <v>11839</v>
      </c>
      <c r="N489" s="1" t="s">
        <v>13022</v>
      </c>
      <c r="O489" s="1" t="s">
        <v>487</v>
      </c>
      <c r="P489" s="1" t="s">
        <v>13025</v>
      </c>
      <c r="Q489" s="1" t="s">
        <v>13132</v>
      </c>
      <c r="R489" s="1" t="s">
        <v>14012</v>
      </c>
      <c r="S489" s="1" t="s">
        <v>487</v>
      </c>
      <c r="T489" s="1"/>
      <c r="U489" s="1"/>
      <c r="V489" s="1" t="s">
        <v>14022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5522</v>
      </c>
      <c r="G490" s="1" t="s">
        <v>7101</v>
      </c>
      <c r="H490" s="1" t="s">
        <v>8657</v>
      </c>
      <c r="I490" s="1" t="s">
        <v>10272</v>
      </c>
      <c r="J490" s="1"/>
      <c r="K490" s="1" t="s">
        <v>11352</v>
      </c>
      <c r="L490" s="1" t="s">
        <v>488</v>
      </c>
      <c r="M490" s="1" t="s">
        <v>11840</v>
      </c>
      <c r="N490" s="1" t="s">
        <v>13022</v>
      </c>
      <c r="O490" s="1" t="s">
        <v>488</v>
      </c>
      <c r="P490" s="1" t="s">
        <v>13025</v>
      </c>
      <c r="Q490" s="1" t="s">
        <v>13133</v>
      </c>
      <c r="R490" s="1" t="s">
        <v>14012</v>
      </c>
      <c r="S490" s="1" t="s">
        <v>488</v>
      </c>
      <c r="T490" s="1"/>
      <c r="U490" s="1"/>
      <c r="V490" s="1" t="s">
        <v>14022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5523</v>
      </c>
      <c r="G491" s="1" t="s">
        <v>7102</v>
      </c>
      <c r="H491" s="1" t="s">
        <v>8658</v>
      </c>
      <c r="I491" s="1" t="s">
        <v>10273</v>
      </c>
      <c r="J491" s="1"/>
      <c r="K491" s="1" t="s">
        <v>11352</v>
      </c>
      <c r="L491" s="1" t="s">
        <v>489</v>
      </c>
      <c r="M491" s="1" t="s">
        <v>11841</v>
      </c>
      <c r="N491" s="1" t="s">
        <v>13022</v>
      </c>
      <c r="O491" s="1" t="s">
        <v>489</v>
      </c>
      <c r="P491" s="1" t="s">
        <v>13025</v>
      </c>
      <c r="Q491" s="1" t="s">
        <v>13134</v>
      </c>
      <c r="R491" s="1" t="s">
        <v>14012</v>
      </c>
      <c r="S491" s="1" t="s">
        <v>489</v>
      </c>
      <c r="T491" s="1"/>
      <c r="U491" s="1"/>
      <c r="V491" s="1" t="s">
        <v>14022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5524</v>
      </c>
      <c r="G492" s="1" t="s">
        <v>7103</v>
      </c>
      <c r="H492" s="1" t="s">
        <v>8659</v>
      </c>
      <c r="I492" s="1" t="s">
        <v>10274</v>
      </c>
      <c r="J492" s="1"/>
      <c r="K492" s="1" t="s">
        <v>11352</v>
      </c>
      <c r="L492" s="1" t="s">
        <v>490</v>
      </c>
      <c r="M492" s="1" t="s">
        <v>11842</v>
      </c>
      <c r="N492" s="1" t="s">
        <v>13022</v>
      </c>
      <c r="O492" s="1" t="s">
        <v>490</v>
      </c>
      <c r="P492" s="1" t="s">
        <v>13025</v>
      </c>
      <c r="Q492" s="1" t="s">
        <v>13135</v>
      </c>
      <c r="R492" s="1" t="s">
        <v>14012</v>
      </c>
      <c r="S492" s="1" t="s">
        <v>490</v>
      </c>
      <c r="T492" s="1"/>
      <c r="U492" s="1"/>
      <c r="V492" s="1" t="s">
        <v>14022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5525</v>
      </c>
      <c r="G493" s="1" t="s">
        <v>7104</v>
      </c>
      <c r="H493" s="1" t="s">
        <v>8660</v>
      </c>
      <c r="I493" s="1" t="s">
        <v>10275</v>
      </c>
      <c r="J493" s="1"/>
      <c r="K493" s="1" t="s">
        <v>11352</v>
      </c>
      <c r="L493" s="1" t="s">
        <v>491</v>
      </c>
      <c r="M493" s="1" t="s">
        <v>11843</v>
      </c>
      <c r="N493" s="1" t="s">
        <v>13022</v>
      </c>
      <c r="O493" s="1" t="s">
        <v>491</v>
      </c>
      <c r="P493" s="1" t="s">
        <v>13025</v>
      </c>
      <c r="Q493" s="1" t="s">
        <v>13136</v>
      </c>
      <c r="R493" s="1" t="s">
        <v>14012</v>
      </c>
      <c r="S493" s="1" t="s">
        <v>491</v>
      </c>
      <c r="T493" s="1"/>
      <c r="U493" s="1"/>
      <c r="V493" s="1" t="s">
        <v>14022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5526</v>
      </c>
      <c r="G494" s="1" t="s">
        <v>7105</v>
      </c>
      <c r="H494" s="1" t="s">
        <v>8661</v>
      </c>
      <c r="I494" s="1" t="s">
        <v>10276</v>
      </c>
      <c r="J494" s="1"/>
      <c r="K494" s="1" t="s">
        <v>11352</v>
      </c>
      <c r="L494" s="1" t="s">
        <v>492</v>
      </c>
      <c r="M494" s="1" t="s">
        <v>11844</v>
      </c>
      <c r="N494" s="1" t="s">
        <v>13022</v>
      </c>
      <c r="O494" s="1" t="s">
        <v>492</v>
      </c>
      <c r="P494" s="1" t="s">
        <v>13025</v>
      </c>
      <c r="Q494" s="1" t="s">
        <v>13137</v>
      </c>
      <c r="R494" s="1" t="s">
        <v>14012</v>
      </c>
      <c r="S494" s="1" t="s">
        <v>492</v>
      </c>
      <c r="T494" s="1"/>
      <c r="U494" s="1"/>
      <c r="V494" s="1" t="s">
        <v>14022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7106</v>
      </c>
      <c r="H495" s="1" t="s">
        <v>8662</v>
      </c>
      <c r="I495" s="1" t="s">
        <v>10277</v>
      </c>
      <c r="J495" s="1"/>
      <c r="K495" s="1" t="s">
        <v>11352</v>
      </c>
      <c r="L495" s="1" t="s">
        <v>493</v>
      </c>
      <c r="M495" s="1" t="s">
        <v>11845</v>
      </c>
      <c r="N495" s="1" t="s">
        <v>13022</v>
      </c>
      <c r="O495" s="1" t="s">
        <v>493</v>
      </c>
      <c r="P495" s="1" t="s">
        <v>13026</v>
      </c>
      <c r="Q495" s="1" t="s">
        <v>13026</v>
      </c>
      <c r="R495" s="1" t="s">
        <v>14012</v>
      </c>
      <c r="S495" s="1" t="s">
        <v>493</v>
      </c>
      <c r="T495" s="1"/>
      <c r="U495" s="1" t="s">
        <v>14019</v>
      </c>
      <c r="V495" s="1" t="s">
        <v>14022</v>
      </c>
      <c r="W495" s="1" t="s">
        <v>493</v>
      </c>
      <c r="X495" s="1"/>
      <c r="Y495" t="s">
        <v>14027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5528</v>
      </c>
      <c r="G496" s="1" t="s">
        <v>7107</v>
      </c>
      <c r="H496" s="1" t="s">
        <v>8663</v>
      </c>
      <c r="I496" s="1" t="s">
        <v>10278</v>
      </c>
      <c r="J496" s="1"/>
      <c r="K496" s="1" t="s">
        <v>11352</v>
      </c>
      <c r="L496" s="1" t="s">
        <v>494</v>
      </c>
      <c r="M496" s="1" t="s">
        <v>11846</v>
      </c>
      <c r="N496" s="1" t="s">
        <v>13022</v>
      </c>
      <c r="O496" s="1" t="s">
        <v>494</v>
      </c>
      <c r="P496" s="1" t="s">
        <v>13026</v>
      </c>
      <c r="Q496" s="1" t="s">
        <v>13026</v>
      </c>
      <c r="R496" s="1" t="s">
        <v>14012</v>
      </c>
      <c r="S496" s="1" t="s">
        <v>494</v>
      </c>
      <c r="T496" s="1"/>
      <c r="U496" s="1"/>
      <c r="V496" s="1" t="s">
        <v>14022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5529</v>
      </c>
      <c r="G497" s="1" t="s">
        <v>7108</v>
      </c>
      <c r="H497" s="1" t="s">
        <v>8664</v>
      </c>
      <c r="I497" s="1" t="s">
        <v>10060</v>
      </c>
      <c r="J497" s="1"/>
      <c r="K497" s="1" t="s">
        <v>11352</v>
      </c>
      <c r="L497" s="1" t="s">
        <v>495</v>
      </c>
      <c r="M497" s="1" t="s">
        <v>11847</v>
      </c>
      <c r="N497" s="1" t="s">
        <v>13022</v>
      </c>
      <c r="O497" s="1" t="s">
        <v>495</v>
      </c>
      <c r="P497" s="1" t="s">
        <v>13026</v>
      </c>
      <c r="Q497" s="1" t="s">
        <v>13026</v>
      </c>
      <c r="R497" s="1" t="s">
        <v>14012</v>
      </c>
      <c r="S497" s="1" t="s">
        <v>495</v>
      </c>
      <c r="T497" s="1"/>
      <c r="U497" s="1"/>
      <c r="V497" s="1" t="s">
        <v>14022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5530</v>
      </c>
      <c r="G498" s="1" t="s">
        <v>7109</v>
      </c>
      <c r="H498" s="1" t="s">
        <v>8665</v>
      </c>
      <c r="I498" s="1" t="s">
        <v>10279</v>
      </c>
      <c r="J498" s="1"/>
      <c r="K498" s="1" t="s">
        <v>11352</v>
      </c>
      <c r="L498" s="1" t="s">
        <v>496</v>
      </c>
      <c r="M498" s="1" t="s">
        <v>11848</v>
      </c>
      <c r="N498" s="1" t="s">
        <v>13022</v>
      </c>
      <c r="O498" s="1" t="s">
        <v>496</v>
      </c>
      <c r="P498" s="1" t="s">
        <v>13026</v>
      </c>
      <c r="Q498" s="1" t="s">
        <v>13026</v>
      </c>
      <c r="R498" s="1" t="s">
        <v>14012</v>
      </c>
      <c r="S498" s="1" t="s">
        <v>496</v>
      </c>
      <c r="T498" s="1"/>
      <c r="U498" s="1"/>
      <c r="V498" s="1" t="s">
        <v>14022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5531</v>
      </c>
      <c r="G499" s="1" t="s">
        <v>7110</v>
      </c>
      <c r="H499" s="1" t="s">
        <v>8666</v>
      </c>
      <c r="I499" s="1" t="s">
        <v>10280</v>
      </c>
      <c r="J499" s="1"/>
      <c r="K499" s="1" t="s">
        <v>11352</v>
      </c>
      <c r="L499" s="1" t="s">
        <v>497</v>
      </c>
      <c r="M499" s="1" t="s">
        <v>11849</v>
      </c>
      <c r="N499" s="1" t="s">
        <v>13022</v>
      </c>
      <c r="O499" s="1" t="s">
        <v>497</v>
      </c>
      <c r="P499" s="1" t="s">
        <v>13026</v>
      </c>
      <c r="Q499" s="1" t="s">
        <v>13026</v>
      </c>
      <c r="R499" s="1" t="s">
        <v>14012</v>
      </c>
      <c r="S499" s="1" t="s">
        <v>497</v>
      </c>
      <c r="T499" s="1"/>
      <c r="U499" s="1"/>
      <c r="V499" s="1" t="s">
        <v>14022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5532</v>
      </c>
      <c r="G500" s="1" t="s">
        <v>7111</v>
      </c>
      <c r="H500" s="1" t="s">
        <v>8667</v>
      </c>
      <c r="I500" s="1" t="s">
        <v>10281</v>
      </c>
      <c r="J500" s="1"/>
      <c r="K500" s="1" t="s">
        <v>11352</v>
      </c>
      <c r="L500" s="1" t="s">
        <v>498</v>
      </c>
      <c r="M500" s="1" t="s">
        <v>11850</v>
      </c>
      <c r="N500" s="1" t="s">
        <v>13022</v>
      </c>
      <c r="O500" s="1" t="s">
        <v>498</v>
      </c>
      <c r="P500" s="1" t="s">
        <v>13026</v>
      </c>
      <c r="Q500" s="1" t="s">
        <v>13026</v>
      </c>
      <c r="R500" s="1" t="s">
        <v>14012</v>
      </c>
      <c r="S500" s="1" t="s">
        <v>498</v>
      </c>
      <c r="T500" s="1"/>
      <c r="U500" s="1"/>
      <c r="V500" s="1" t="s">
        <v>14022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5533</v>
      </c>
      <c r="G501" s="1" t="s">
        <v>7112</v>
      </c>
      <c r="H501" s="1" t="s">
        <v>8668</v>
      </c>
      <c r="I501" s="1" t="s">
        <v>10282</v>
      </c>
      <c r="J501" s="1"/>
      <c r="K501" s="1" t="s">
        <v>11352</v>
      </c>
      <c r="L501" s="1" t="s">
        <v>499</v>
      </c>
      <c r="M501" s="1" t="s">
        <v>11851</v>
      </c>
      <c r="N501" s="1" t="s">
        <v>13022</v>
      </c>
      <c r="O501" s="1" t="s">
        <v>499</v>
      </c>
      <c r="P501" s="1" t="s">
        <v>13026</v>
      </c>
      <c r="Q501" s="1" t="s">
        <v>13026</v>
      </c>
      <c r="R501" s="1" t="s">
        <v>14012</v>
      </c>
      <c r="S501" s="1" t="s">
        <v>499</v>
      </c>
      <c r="T501" s="1"/>
      <c r="U501" s="1"/>
      <c r="V501" s="1" t="s">
        <v>14022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5534</v>
      </c>
      <c r="G502" s="1" t="s">
        <v>3887</v>
      </c>
      <c r="H502" s="1" t="s">
        <v>8669</v>
      </c>
      <c r="I502" s="1" t="s">
        <v>10283</v>
      </c>
      <c r="J502" s="1"/>
      <c r="K502" s="1" t="s">
        <v>11352</v>
      </c>
      <c r="L502" s="1" t="s">
        <v>500</v>
      </c>
      <c r="M502" s="1" t="s">
        <v>11852</v>
      </c>
      <c r="N502" s="1" t="s">
        <v>13022</v>
      </c>
      <c r="O502" s="1" t="s">
        <v>500</v>
      </c>
      <c r="P502" s="1" t="s">
        <v>13026</v>
      </c>
      <c r="Q502" s="1" t="s">
        <v>13026</v>
      </c>
      <c r="R502" s="1" t="s">
        <v>14012</v>
      </c>
      <c r="S502" s="1" t="s">
        <v>500</v>
      </c>
      <c r="T502" s="1"/>
      <c r="U502" s="1"/>
      <c r="V502" s="1" t="s">
        <v>14022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5535</v>
      </c>
      <c r="G503" s="1" t="s">
        <v>7113</v>
      </c>
      <c r="H503" s="1" t="s">
        <v>8670</v>
      </c>
      <c r="I503" s="1" t="s">
        <v>10284</v>
      </c>
      <c r="J503" s="1"/>
      <c r="K503" s="1" t="s">
        <v>11352</v>
      </c>
      <c r="L503" s="1" t="s">
        <v>501</v>
      </c>
      <c r="M503" s="1" t="s">
        <v>11853</v>
      </c>
      <c r="N503" s="1" t="s">
        <v>13022</v>
      </c>
      <c r="O503" s="1" t="s">
        <v>501</v>
      </c>
      <c r="P503" s="1" t="s">
        <v>13026</v>
      </c>
      <c r="Q503" s="1" t="s">
        <v>13026</v>
      </c>
      <c r="R503" s="1" t="s">
        <v>14012</v>
      </c>
      <c r="S503" s="1" t="s">
        <v>501</v>
      </c>
      <c r="T503" s="1"/>
      <c r="U503" s="1"/>
      <c r="V503" s="1" t="s">
        <v>14022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7114</v>
      </c>
      <c r="H504" s="1" t="s">
        <v>8671</v>
      </c>
      <c r="I504" s="1" t="s">
        <v>10285</v>
      </c>
      <c r="J504" s="1"/>
      <c r="K504" s="1" t="s">
        <v>11352</v>
      </c>
      <c r="L504" s="1" t="s">
        <v>502</v>
      </c>
      <c r="M504" s="1" t="s">
        <v>11854</v>
      </c>
      <c r="N504" s="1" t="s">
        <v>13022</v>
      </c>
      <c r="O504" s="1" t="s">
        <v>502</v>
      </c>
      <c r="P504" s="1" t="s">
        <v>13026</v>
      </c>
      <c r="Q504" s="1" t="s">
        <v>13026</v>
      </c>
      <c r="R504" s="1" t="s">
        <v>14012</v>
      </c>
      <c r="S504" s="1" t="s">
        <v>502</v>
      </c>
      <c r="T504" s="1"/>
      <c r="U504" s="1"/>
      <c r="V504" s="1" t="s">
        <v>14022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7115</v>
      </c>
      <c r="H505" s="1" t="s">
        <v>8672</v>
      </c>
      <c r="I505" s="1" t="s">
        <v>10286</v>
      </c>
      <c r="J505" s="1"/>
      <c r="K505" s="1" t="s">
        <v>11352</v>
      </c>
      <c r="L505" s="1" t="s">
        <v>503</v>
      </c>
      <c r="M505" s="1" t="s">
        <v>11855</v>
      </c>
      <c r="N505" s="1" t="s">
        <v>13022</v>
      </c>
      <c r="O505" s="1" t="s">
        <v>503</v>
      </c>
      <c r="P505" s="1" t="s">
        <v>13026</v>
      </c>
      <c r="Q505" s="1" t="s">
        <v>13026</v>
      </c>
      <c r="R505" s="1" t="s">
        <v>14012</v>
      </c>
      <c r="S505" s="1" t="s">
        <v>503</v>
      </c>
      <c r="T505" s="1"/>
      <c r="U505" s="1"/>
      <c r="V505" s="1" t="s">
        <v>14022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7116</v>
      </c>
      <c r="H506" s="1" t="s">
        <v>8673</v>
      </c>
      <c r="I506" s="1" t="s">
        <v>10287</v>
      </c>
      <c r="J506" s="1"/>
      <c r="K506" s="1" t="s">
        <v>11352</v>
      </c>
      <c r="L506" s="1" t="s">
        <v>504</v>
      </c>
      <c r="M506" s="1" t="s">
        <v>11856</v>
      </c>
      <c r="N506" s="1" t="s">
        <v>13022</v>
      </c>
      <c r="O506" s="1" t="s">
        <v>504</v>
      </c>
      <c r="P506" s="1" t="s">
        <v>13026</v>
      </c>
      <c r="Q506" s="1" t="s">
        <v>13026</v>
      </c>
      <c r="R506" s="1" t="s">
        <v>14012</v>
      </c>
      <c r="S506" s="1" t="s">
        <v>504</v>
      </c>
      <c r="T506" s="1"/>
      <c r="U506" s="1"/>
      <c r="V506" s="1" t="s">
        <v>14022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5537</v>
      </c>
      <c r="G507" s="1" t="s">
        <v>7117</v>
      </c>
      <c r="H507" s="1" t="s">
        <v>8674</v>
      </c>
      <c r="I507" s="1" t="s">
        <v>10288</v>
      </c>
      <c r="J507" s="1"/>
      <c r="K507" s="1" t="s">
        <v>11352</v>
      </c>
      <c r="L507" s="1" t="s">
        <v>505</v>
      </c>
      <c r="M507" s="1" t="s">
        <v>11857</v>
      </c>
      <c r="N507" s="1" t="s">
        <v>13022</v>
      </c>
      <c r="O507" s="1" t="s">
        <v>505</v>
      </c>
      <c r="P507" s="1" t="s">
        <v>13026</v>
      </c>
      <c r="Q507" s="1" t="s">
        <v>13026</v>
      </c>
      <c r="R507" s="1" t="s">
        <v>14012</v>
      </c>
      <c r="S507" s="1" t="s">
        <v>505</v>
      </c>
      <c r="T507" s="1"/>
      <c r="U507" s="1"/>
      <c r="V507" s="1" t="s">
        <v>14022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7118</v>
      </c>
      <c r="H508" s="1" t="s">
        <v>8675</v>
      </c>
      <c r="I508" s="1" t="s">
        <v>10289</v>
      </c>
      <c r="J508" s="1"/>
      <c r="K508" s="1" t="s">
        <v>11352</v>
      </c>
      <c r="L508" s="1" t="s">
        <v>506</v>
      </c>
      <c r="M508" s="1" t="s">
        <v>11858</v>
      </c>
      <c r="N508" s="1" t="s">
        <v>13022</v>
      </c>
      <c r="O508" s="1" t="s">
        <v>506</v>
      </c>
      <c r="P508" s="1" t="s">
        <v>13026</v>
      </c>
      <c r="Q508" s="1" t="s">
        <v>13026</v>
      </c>
      <c r="R508" s="1" t="s">
        <v>14012</v>
      </c>
      <c r="S508" s="1" t="s">
        <v>506</v>
      </c>
      <c r="T508" s="1"/>
      <c r="U508" s="1"/>
      <c r="V508" s="1" t="s">
        <v>14022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7119</v>
      </c>
      <c r="H509" s="1" t="s">
        <v>8676</v>
      </c>
      <c r="I509" s="1" t="s">
        <v>10290</v>
      </c>
      <c r="J509" s="1"/>
      <c r="K509" s="1" t="s">
        <v>11352</v>
      </c>
      <c r="L509" s="1" t="s">
        <v>507</v>
      </c>
      <c r="M509" s="1" t="s">
        <v>11859</v>
      </c>
      <c r="N509" s="1" t="s">
        <v>13022</v>
      </c>
      <c r="O509" s="1" t="s">
        <v>507</v>
      </c>
      <c r="P509" s="1" t="s">
        <v>13026</v>
      </c>
      <c r="Q509" s="1" t="s">
        <v>13026</v>
      </c>
      <c r="R509" s="1" t="s">
        <v>14012</v>
      </c>
      <c r="S509" s="1" t="s">
        <v>507</v>
      </c>
      <c r="T509" s="1"/>
      <c r="U509" s="1"/>
      <c r="V509" s="1" t="s">
        <v>14022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5540</v>
      </c>
      <c r="G510" s="1" t="s">
        <v>7120</v>
      </c>
      <c r="H510" s="1" t="s">
        <v>8677</v>
      </c>
      <c r="I510" s="1" t="s">
        <v>10291</v>
      </c>
      <c r="J510" s="1"/>
      <c r="K510" s="1" t="s">
        <v>11352</v>
      </c>
      <c r="L510" s="1" t="s">
        <v>508</v>
      </c>
      <c r="M510" s="1" t="s">
        <v>11860</v>
      </c>
      <c r="N510" s="1" t="s">
        <v>13022</v>
      </c>
      <c r="O510" s="1" t="s">
        <v>508</v>
      </c>
      <c r="P510" s="1" t="s">
        <v>13026</v>
      </c>
      <c r="Q510" s="1" t="s">
        <v>13026</v>
      </c>
      <c r="R510" s="1" t="s">
        <v>14012</v>
      </c>
      <c r="S510" s="1" t="s">
        <v>508</v>
      </c>
      <c r="T510" s="1"/>
      <c r="U510" s="1"/>
      <c r="V510" s="1" t="s">
        <v>14022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5541</v>
      </c>
      <c r="G511" s="1" t="s">
        <v>7121</v>
      </c>
      <c r="H511" s="1" t="s">
        <v>8678</v>
      </c>
      <c r="I511" s="1" t="s">
        <v>10292</v>
      </c>
      <c r="J511" s="1"/>
      <c r="K511" s="1" t="s">
        <v>11352</v>
      </c>
      <c r="L511" s="1" t="s">
        <v>509</v>
      </c>
      <c r="M511" s="1" t="s">
        <v>11861</v>
      </c>
      <c r="N511" s="1" t="s">
        <v>13022</v>
      </c>
      <c r="O511" s="1" t="s">
        <v>509</v>
      </c>
      <c r="P511" s="1" t="s">
        <v>13026</v>
      </c>
      <c r="Q511" s="1" t="s">
        <v>13026</v>
      </c>
      <c r="R511" s="1" t="s">
        <v>14012</v>
      </c>
      <c r="S511" s="1" t="s">
        <v>509</v>
      </c>
      <c r="T511" s="1"/>
      <c r="U511" s="1"/>
      <c r="V511" s="1" t="s">
        <v>14022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5542</v>
      </c>
      <c r="G512" s="1" t="s">
        <v>7122</v>
      </c>
      <c r="H512" s="1" t="s">
        <v>8679</v>
      </c>
      <c r="I512" s="1" t="s">
        <v>10293</v>
      </c>
      <c r="J512" s="1"/>
      <c r="K512" s="1" t="s">
        <v>11352</v>
      </c>
      <c r="L512" s="1" t="s">
        <v>510</v>
      </c>
      <c r="M512" s="1" t="s">
        <v>11862</v>
      </c>
      <c r="N512" s="1" t="s">
        <v>13022</v>
      </c>
      <c r="O512" s="1" t="s">
        <v>510</v>
      </c>
      <c r="P512" s="1" t="s">
        <v>13026</v>
      </c>
      <c r="Q512" s="1" t="s">
        <v>13026</v>
      </c>
      <c r="R512" s="1" t="s">
        <v>14012</v>
      </c>
      <c r="S512" s="1" t="s">
        <v>510</v>
      </c>
      <c r="T512" s="1"/>
      <c r="U512" s="1"/>
      <c r="V512" s="1" t="s">
        <v>14022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5543</v>
      </c>
      <c r="G513" s="1" t="s">
        <v>3898</v>
      </c>
      <c r="H513" s="1" t="s">
        <v>8680</v>
      </c>
      <c r="I513" s="1" t="s">
        <v>10294</v>
      </c>
      <c r="J513" s="1"/>
      <c r="K513" s="1" t="s">
        <v>11352</v>
      </c>
      <c r="L513" s="1" t="s">
        <v>511</v>
      </c>
      <c r="M513" s="1" t="s">
        <v>11863</v>
      </c>
      <c r="N513" s="1" t="s">
        <v>13022</v>
      </c>
      <c r="O513" s="1" t="s">
        <v>511</v>
      </c>
      <c r="P513" s="1" t="s">
        <v>13026</v>
      </c>
      <c r="Q513" s="1" t="s">
        <v>13026</v>
      </c>
      <c r="R513" s="1" t="s">
        <v>14012</v>
      </c>
      <c r="S513" s="1" t="s">
        <v>511</v>
      </c>
      <c r="T513" s="1"/>
      <c r="U513" s="1"/>
      <c r="V513" s="1" t="s">
        <v>14022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7123</v>
      </c>
      <c r="H514" s="1" t="s">
        <v>8681</v>
      </c>
      <c r="I514" s="1" t="s">
        <v>10295</v>
      </c>
      <c r="J514" s="1"/>
      <c r="K514" s="1" t="s">
        <v>11352</v>
      </c>
      <c r="L514" s="1" t="s">
        <v>512</v>
      </c>
      <c r="M514" s="1" t="s">
        <v>11864</v>
      </c>
      <c r="N514" s="1" t="s">
        <v>13022</v>
      </c>
      <c r="O514" s="1" t="s">
        <v>512</v>
      </c>
      <c r="P514" s="1" t="s">
        <v>13026</v>
      </c>
      <c r="Q514" s="1" t="s">
        <v>13026</v>
      </c>
      <c r="R514" s="1" t="s">
        <v>14012</v>
      </c>
      <c r="S514" s="1" t="s">
        <v>512</v>
      </c>
      <c r="T514" s="1"/>
      <c r="U514" s="1"/>
      <c r="V514" s="1" t="s">
        <v>14022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5545</v>
      </c>
      <c r="G515" s="1" t="s">
        <v>7124</v>
      </c>
      <c r="H515" s="1" t="s">
        <v>8682</v>
      </c>
      <c r="I515" s="1" t="s">
        <v>10296</v>
      </c>
      <c r="J515" s="1"/>
      <c r="K515" s="1" t="s">
        <v>11352</v>
      </c>
      <c r="L515" s="1" t="s">
        <v>513</v>
      </c>
      <c r="M515" s="1" t="s">
        <v>11865</v>
      </c>
      <c r="N515" s="1" t="s">
        <v>13022</v>
      </c>
      <c r="O515" s="1" t="s">
        <v>513</v>
      </c>
      <c r="P515" s="1" t="s">
        <v>13026</v>
      </c>
      <c r="Q515" s="1" t="s">
        <v>13026</v>
      </c>
      <c r="R515" s="1" t="s">
        <v>14012</v>
      </c>
      <c r="S515" s="1" t="s">
        <v>513</v>
      </c>
      <c r="T515" s="1"/>
      <c r="U515" s="1"/>
      <c r="V515" s="1" t="s">
        <v>14022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3901</v>
      </c>
      <c r="H516" s="1" t="s">
        <v>8682</v>
      </c>
      <c r="I516" s="1" t="s">
        <v>10297</v>
      </c>
      <c r="J516" s="1"/>
      <c r="K516" s="1" t="s">
        <v>11352</v>
      </c>
      <c r="L516" s="1" t="s">
        <v>514</v>
      </c>
      <c r="M516" s="1" t="s">
        <v>11866</v>
      </c>
      <c r="N516" s="1" t="s">
        <v>13022</v>
      </c>
      <c r="O516" s="1" t="s">
        <v>514</v>
      </c>
      <c r="P516" s="1" t="s">
        <v>13026</v>
      </c>
      <c r="Q516" s="1" t="s">
        <v>13026</v>
      </c>
      <c r="R516" s="1" t="s">
        <v>14012</v>
      </c>
      <c r="S516" s="1" t="s">
        <v>514</v>
      </c>
      <c r="T516" s="1"/>
      <c r="U516" s="1"/>
      <c r="V516" s="1" t="s">
        <v>14022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5546</v>
      </c>
      <c r="G517" s="1" t="s">
        <v>3902</v>
      </c>
      <c r="H517" s="1" t="s">
        <v>8683</v>
      </c>
      <c r="I517" s="1" t="s">
        <v>10298</v>
      </c>
      <c r="J517" s="1"/>
      <c r="K517" s="1" t="s">
        <v>11352</v>
      </c>
      <c r="L517" s="1" t="s">
        <v>515</v>
      </c>
      <c r="M517" s="1" t="s">
        <v>11867</v>
      </c>
      <c r="N517" s="1" t="s">
        <v>13022</v>
      </c>
      <c r="O517" s="1" t="s">
        <v>515</v>
      </c>
      <c r="P517" s="1" t="s">
        <v>13026</v>
      </c>
      <c r="Q517" s="1" t="s">
        <v>13026</v>
      </c>
      <c r="R517" s="1" t="s">
        <v>14012</v>
      </c>
      <c r="S517" s="1" t="s">
        <v>515</v>
      </c>
      <c r="T517" s="1"/>
      <c r="U517" s="1"/>
      <c r="V517" s="1" t="s">
        <v>14022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3903</v>
      </c>
      <c r="G518" s="1" t="s">
        <v>7125</v>
      </c>
      <c r="H518" s="1" t="s">
        <v>8446</v>
      </c>
      <c r="I518" s="1" t="s">
        <v>10299</v>
      </c>
      <c r="J518" s="1"/>
      <c r="K518" s="1" t="s">
        <v>11352</v>
      </c>
      <c r="L518" s="1" t="s">
        <v>516</v>
      </c>
      <c r="M518" s="1" t="s">
        <v>11868</v>
      </c>
      <c r="N518" s="1" t="s">
        <v>13022</v>
      </c>
      <c r="O518" s="1" t="s">
        <v>516</v>
      </c>
      <c r="P518" s="1" t="s">
        <v>13026</v>
      </c>
      <c r="Q518" s="1" t="s">
        <v>13026</v>
      </c>
      <c r="R518" s="1" t="s">
        <v>14012</v>
      </c>
      <c r="S518" s="1" t="s">
        <v>516</v>
      </c>
      <c r="T518" s="1"/>
      <c r="U518" s="1"/>
      <c r="V518" s="1" t="s">
        <v>14022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7126</v>
      </c>
      <c r="H519" s="1" t="s">
        <v>8674</v>
      </c>
      <c r="I519" s="1" t="s">
        <v>10300</v>
      </c>
      <c r="J519" s="1"/>
      <c r="K519" s="1" t="s">
        <v>11352</v>
      </c>
      <c r="L519" s="1" t="s">
        <v>517</v>
      </c>
      <c r="M519" s="1" t="s">
        <v>11869</v>
      </c>
      <c r="N519" s="1" t="s">
        <v>13022</v>
      </c>
      <c r="O519" s="1" t="s">
        <v>517</v>
      </c>
      <c r="P519" s="1" t="s">
        <v>13026</v>
      </c>
      <c r="Q519" s="1" t="s">
        <v>13026</v>
      </c>
      <c r="R519" s="1" t="s">
        <v>14012</v>
      </c>
      <c r="S519" s="1" t="s">
        <v>517</v>
      </c>
      <c r="T519" s="1"/>
      <c r="U519" s="1"/>
      <c r="V519" s="1" t="s">
        <v>14022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7127</v>
      </c>
      <c r="H520" s="1" t="s">
        <v>8669</v>
      </c>
      <c r="I520" s="1" t="s">
        <v>10301</v>
      </c>
      <c r="J520" s="1"/>
      <c r="K520" s="1" t="s">
        <v>11352</v>
      </c>
      <c r="L520" s="1" t="s">
        <v>518</v>
      </c>
      <c r="M520" s="1" t="s">
        <v>11870</v>
      </c>
      <c r="N520" s="1" t="s">
        <v>13022</v>
      </c>
      <c r="O520" s="1" t="s">
        <v>518</v>
      </c>
      <c r="P520" s="1" t="s">
        <v>13026</v>
      </c>
      <c r="Q520" s="1" t="s">
        <v>13026</v>
      </c>
      <c r="R520" s="1" t="s">
        <v>14012</v>
      </c>
      <c r="S520" s="1" t="s">
        <v>518</v>
      </c>
      <c r="T520" s="1"/>
      <c r="U520" s="1"/>
      <c r="V520" s="1" t="s">
        <v>14022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7128</v>
      </c>
      <c r="H521" s="1" t="s">
        <v>8671</v>
      </c>
      <c r="I521" s="1" t="s">
        <v>10302</v>
      </c>
      <c r="J521" s="1"/>
      <c r="K521" s="1" t="s">
        <v>11352</v>
      </c>
      <c r="L521" s="1" t="s">
        <v>519</v>
      </c>
      <c r="M521" s="1" t="s">
        <v>11871</v>
      </c>
      <c r="N521" s="1" t="s">
        <v>13022</v>
      </c>
      <c r="O521" s="1" t="s">
        <v>519</v>
      </c>
      <c r="P521" s="1" t="s">
        <v>13026</v>
      </c>
      <c r="Q521" s="1" t="s">
        <v>13026</v>
      </c>
      <c r="R521" s="1" t="s">
        <v>14012</v>
      </c>
      <c r="S521" s="1" t="s">
        <v>519</v>
      </c>
      <c r="T521" s="1"/>
      <c r="U521" s="1"/>
      <c r="V521" s="1" t="s">
        <v>14022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7129</v>
      </c>
      <c r="H522" s="1" t="s">
        <v>8684</v>
      </c>
      <c r="I522" s="1" t="s">
        <v>10303</v>
      </c>
      <c r="J522" s="1"/>
      <c r="K522" s="1" t="s">
        <v>11352</v>
      </c>
      <c r="L522" s="1" t="s">
        <v>520</v>
      </c>
      <c r="M522" s="1" t="s">
        <v>11872</v>
      </c>
      <c r="N522" s="1" t="s">
        <v>13022</v>
      </c>
      <c r="O522" s="1" t="s">
        <v>520</v>
      </c>
      <c r="P522" s="1" t="s">
        <v>13026</v>
      </c>
      <c r="Q522" s="1" t="s">
        <v>13026</v>
      </c>
      <c r="R522" s="1" t="s">
        <v>14012</v>
      </c>
      <c r="S522" s="1" t="s">
        <v>520</v>
      </c>
      <c r="T522" s="1"/>
      <c r="U522" s="1"/>
      <c r="V522" s="1" t="s">
        <v>14022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3908</v>
      </c>
      <c r="H523" s="1" t="s">
        <v>8685</v>
      </c>
      <c r="I523" s="1" t="s">
        <v>10304</v>
      </c>
      <c r="J523" s="1"/>
      <c r="K523" s="1" t="s">
        <v>11352</v>
      </c>
      <c r="L523" s="1" t="s">
        <v>521</v>
      </c>
      <c r="M523" s="1" t="s">
        <v>11873</v>
      </c>
      <c r="N523" s="1" t="s">
        <v>13022</v>
      </c>
      <c r="O523" s="1" t="s">
        <v>521</v>
      </c>
      <c r="P523" s="1" t="s">
        <v>13026</v>
      </c>
      <c r="Q523" s="1" t="s">
        <v>13026</v>
      </c>
      <c r="R523" s="1" t="s">
        <v>14012</v>
      </c>
      <c r="S523" s="1" t="s">
        <v>521</v>
      </c>
      <c r="T523" s="1"/>
      <c r="U523" s="1"/>
      <c r="V523" s="1" t="s">
        <v>14022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7130</v>
      </c>
      <c r="H524" s="1" t="s">
        <v>8686</v>
      </c>
      <c r="I524" s="1" t="s">
        <v>10305</v>
      </c>
      <c r="J524" s="1"/>
      <c r="K524" s="1" t="s">
        <v>11352</v>
      </c>
      <c r="L524" s="1" t="s">
        <v>522</v>
      </c>
      <c r="M524" s="1" t="s">
        <v>11874</v>
      </c>
      <c r="N524" s="1" t="s">
        <v>13022</v>
      </c>
      <c r="O524" s="1" t="s">
        <v>522</v>
      </c>
      <c r="P524" s="1" t="s">
        <v>13026</v>
      </c>
      <c r="Q524" s="1" t="s">
        <v>13026</v>
      </c>
      <c r="R524" s="1" t="s">
        <v>14012</v>
      </c>
      <c r="S524" s="1" t="s">
        <v>522</v>
      </c>
      <c r="T524" s="1"/>
      <c r="U524" s="1"/>
      <c r="V524" s="1" t="s">
        <v>14022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5553</v>
      </c>
      <c r="G525" s="1" t="s">
        <v>7131</v>
      </c>
      <c r="H525" s="1" t="s">
        <v>8687</v>
      </c>
      <c r="I525" s="1" t="s">
        <v>10306</v>
      </c>
      <c r="J525" s="1"/>
      <c r="K525" s="1" t="s">
        <v>11352</v>
      </c>
      <c r="L525" s="1" t="s">
        <v>523</v>
      </c>
      <c r="M525" s="1" t="s">
        <v>11875</v>
      </c>
      <c r="N525" s="1" t="s">
        <v>13022</v>
      </c>
      <c r="O525" s="1" t="s">
        <v>523</v>
      </c>
      <c r="P525" s="1" t="s">
        <v>13026</v>
      </c>
      <c r="Q525" s="1" t="s">
        <v>13026</v>
      </c>
      <c r="R525" s="1" t="s">
        <v>14012</v>
      </c>
      <c r="S525" s="1" t="s">
        <v>523</v>
      </c>
      <c r="T525" s="1"/>
      <c r="U525" s="1"/>
      <c r="V525" s="1" t="s">
        <v>14022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5554</v>
      </c>
      <c r="G526" s="1" t="s">
        <v>3911</v>
      </c>
      <c r="H526" s="1" t="s">
        <v>8688</v>
      </c>
      <c r="I526" s="1" t="s">
        <v>10307</v>
      </c>
      <c r="J526" s="1"/>
      <c r="K526" s="1" t="s">
        <v>11352</v>
      </c>
      <c r="L526" s="1" t="s">
        <v>524</v>
      </c>
      <c r="M526" s="1" t="s">
        <v>11876</v>
      </c>
      <c r="N526" s="1" t="s">
        <v>13022</v>
      </c>
      <c r="O526" s="1" t="s">
        <v>524</v>
      </c>
      <c r="P526" s="1" t="s">
        <v>13026</v>
      </c>
      <c r="Q526" s="1" t="s">
        <v>13026</v>
      </c>
      <c r="R526" s="1" t="s">
        <v>14012</v>
      </c>
      <c r="S526" s="1" t="s">
        <v>524</v>
      </c>
      <c r="T526" s="1"/>
      <c r="U526" s="1"/>
      <c r="V526" s="1" t="s">
        <v>14022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5555</v>
      </c>
      <c r="G527" s="1" t="s">
        <v>7132</v>
      </c>
      <c r="H527" s="1" t="s">
        <v>8689</v>
      </c>
      <c r="I527" s="1" t="s">
        <v>10308</v>
      </c>
      <c r="J527" s="1"/>
      <c r="K527" s="1" t="s">
        <v>11352</v>
      </c>
      <c r="L527" s="1" t="s">
        <v>525</v>
      </c>
      <c r="M527" s="1" t="s">
        <v>11877</v>
      </c>
      <c r="N527" s="1" t="s">
        <v>13022</v>
      </c>
      <c r="O527" s="1" t="s">
        <v>525</v>
      </c>
      <c r="P527" s="1" t="s">
        <v>13026</v>
      </c>
      <c r="Q527" s="1" t="s">
        <v>13026</v>
      </c>
      <c r="R527" s="1" t="s">
        <v>14012</v>
      </c>
      <c r="S527" s="1" t="s">
        <v>525</v>
      </c>
      <c r="T527" s="1"/>
      <c r="U527" s="1"/>
      <c r="V527" s="1" t="s">
        <v>14022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5556</v>
      </c>
      <c r="G528" s="1" t="s">
        <v>7133</v>
      </c>
      <c r="H528" s="1" t="s">
        <v>8690</v>
      </c>
      <c r="I528" s="1" t="s">
        <v>10309</v>
      </c>
      <c r="J528" s="1"/>
      <c r="K528" s="1" t="s">
        <v>11352</v>
      </c>
      <c r="L528" s="1" t="s">
        <v>526</v>
      </c>
      <c r="M528" s="1" t="s">
        <v>11878</v>
      </c>
      <c r="N528" s="1" t="s">
        <v>13022</v>
      </c>
      <c r="O528" s="1" t="s">
        <v>526</v>
      </c>
      <c r="P528" s="1" t="s">
        <v>13026</v>
      </c>
      <c r="Q528" s="1" t="s">
        <v>13026</v>
      </c>
      <c r="R528" s="1" t="s">
        <v>14012</v>
      </c>
      <c r="S528" s="1" t="s">
        <v>526</v>
      </c>
      <c r="T528" s="1"/>
      <c r="U528" s="1"/>
      <c r="V528" s="1" t="s">
        <v>14022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5557</v>
      </c>
      <c r="G529" s="1" t="s">
        <v>7134</v>
      </c>
      <c r="H529" s="1" t="s">
        <v>8381</v>
      </c>
      <c r="I529" s="1" t="s">
        <v>10310</v>
      </c>
      <c r="J529" s="1"/>
      <c r="K529" s="1" t="s">
        <v>11352</v>
      </c>
      <c r="L529" s="1" t="s">
        <v>527</v>
      </c>
      <c r="M529" s="1" t="s">
        <v>11879</v>
      </c>
      <c r="N529" s="1" t="s">
        <v>13022</v>
      </c>
      <c r="O529" s="1" t="s">
        <v>527</v>
      </c>
      <c r="P529" s="1" t="s">
        <v>13026</v>
      </c>
      <c r="Q529" s="1" t="s">
        <v>13026</v>
      </c>
      <c r="R529" s="1" t="s">
        <v>14012</v>
      </c>
      <c r="S529" s="1" t="s">
        <v>527</v>
      </c>
      <c r="T529" s="1"/>
      <c r="U529" s="1"/>
      <c r="V529" s="1" t="s">
        <v>14022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3915</v>
      </c>
      <c r="G530" s="1" t="s">
        <v>7135</v>
      </c>
      <c r="H530" s="1" t="s">
        <v>8691</v>
      </c>
      <c r="I530" s="1" t="s">
        <v>10311</v>
      </c>
      <c r="J530" s="1"/>
      <c r="K530" s="1" t="s">
        <v>11352</v>
      </c>
      <c r="L530" s="1" t="s">
        <v>528</v>
      </c>
      <c r="M530" s="1" t="s">
        <v>11880</v>
      </c>
      <c r="N530" s="1" t="s">
        <v>13022</v>
      </c>
      <c r="O530" s="1" t="s">
        <v>528</v>
      </c>
      <c r="P530" s="1" t="s">
        <v>13026</v>
      </c>
      <c r="Q530" s="1" t="s">
        <v>13026</v>
      </c>
      <c r="R530" s="1" t="s">
        <v>14012</v>
      </c>
      <c r="S530" s="1" t="s">
        <v>528</v>
      </c>
      <c r="T530" s="1"/>
      <c r="U530" s="1"/>
      <c r="V530" s="1" t="s">
        <v>14022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7136</v>
      </c>
      <c r="H531" s="1" t="s">
        <v>8692</v>
      </c>
      <c r="I531" s="1" t="s">
        <v>10312</v>
      </c>
      <c r="J531" s="1"/>
      <c r="K531" s="1" t="s">
        <v>11352</v>
      </c>
      <c r="L531" s="1" t="s">
        <v>529</v>
      </c>
      <c r="M531" s="1" t="s">
        <v>11881</v>
      </c>
      <c r="N531" s="1" t="s">
        <v>13022</v>
      </c>
      <c r="O531" s="1" t="s">
        <v>529</v>
      </c>
      <c r="P531" s="1" t="s">
        <v>13026</v>
      </c>
      <c r="Q531" s="1" t="s">
        <v>13026</v>
      </c>
      <c r="R531" s="1" t="s">
        <v>14012</v>
      </c>
      <c r="S531" s="1" t="s">
        <v>529</v>
      </c>
      <c r="T531" s="1"/>
      <c r="U531" s="1"/>
      <c r="V531" s="1" t="s">
        <v>14022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7137</v>
      </c>
      <c r="H532" s="1" t="s">
        <v>8693</v>
      </c>
      <c r="I532" s="1" t="s">
        <v>10313</v>
      </c>
      <c r="J532" s="1"/>
      <c r="K532" s="1" t="s">
        <v>11352</v>
      </c>
      <c r="L532" s="1" t="s">
        <v>530</v>
      </c>
      <c r="M532" s="1" t="s">
        <v>11882</v>
      </c>
      <c r="N532" s="1" t="s">
        <v>13022</v>
      </c>
      <c r="O532" s="1" t="s">
        <v>530</v>
      </c>
      <c r="P532" s="1" t="s">
        <v>13026</v>
      </c>
      <c r="Q532" s="1" t="s">
        <v>13026</v>
      </c>
      <c r="R532" s="1" t="s">
        <v>14012</v>
      </c>
      <c r="S532" s="1" t="s">
        <v>530</v>
      </c>
      <c r="T532" s="1"/>
      <c r="U532" s="1"/>
      <c r="V532" s="1" t="s">
        <v>14022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7138</v>
      </c>
      <c r="H533" s="1" t="s">
        <v>8694</v>
      </c>
      <c r="I533" s="1" t="s">
        <v>10314</v>
      </c>
      <c r="J533" s="1"/>
      <c r="K533" s="1" t="s">
        <v>11352</v>
      </c>
      <c r="L533" s="1" t="s">
        <v>531</v>
      </c>
      <c r="M533" s="1" t="s">
        <v>11883</v>
      </c>
      <c r="N533" s="1" t="s">
        <v>13022</v>
      </c>
      <c r="O533" s="1" t="s">
        <v>531</v>
      </c>
      <c r="P533" s="1" t="s">
        <v>13026</v>
      </c>
      <c r="Q533" s="1" t="s">
        <v>13026</v>
      </c>
      <c r="R533" s="1" t="s">
        <v>14012</v>
      </c>
      <c r="S533" s="1" t="s">
        <v>531</v>
      </c>
      <c r="T533" s="1"/>
      <c r="U533" s="1"/>
      <c r="V533" s="1" t="s">
        <v>14022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3919</v>
      </c>
      <c r="G534" s="1" t="s">
        <v>7139</v>
      </c>
      <c r="H534" s="1" t="s">
        <v>8695</v>
      </c>
      <c r="I534" s="1" t="s">
        <v>10315</v>
      </c>
      <c r="J534" s="1"/>
      <c r="K534" s="1" t="s">
        <v>11352</v>
      </c>
      <c r="L534" s="1" t="s">
        <v>532</v>
      </c>
      <c r="M534" s="1" t="s">
        <v>11884</v>
      </c>
      <c r="N534" s="1" t="s">
        <v>13022</v>
      </c>
      <c r="O534" s="1" t="s">
        <v>532</v>
      </c>
      <c r="P534" s="1" t="s">
        <v>13026</v>
      </c>
      <c r="Q534" s="1" t="s">
        <v>13026</v>
      </c>
      <c r="R534" s="1" t="s">
        <v>14012</v>
      </c>
      <c r="S534" s="1" t="s">
        <v>532</v>
      </c>
      <c r="T534" s="1"/>
      <c r="U534" s="1"/>
      <c r="V534" s="1" t="s">
        <v>14022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5561</v>
      </c>
      <c r="G535" s="1" t="s">
        <v>7140</v>
      </c>
      <c r="H535" s="1" t="s">
        <v>8696</v>
      </c>
      <c r="I535" s="1" t="s">
        <v>10316</v>
      </c>
      <c r="J535" s="1"/>
      <c r="K535" s="1" t="s">
        <v>11352</v>
      </c>
      <c r="L535" s="1" t="s">
        <v>533</v>
      </c>
      <c r="M535" s="1" t="s">
        <v>11885</v>
      </c>
      <c r="N535" s="1" t="s">
        <v>13022</v>
      </c>
      <c r="O535" s="1" t="s">
        <v>533</v>
      </c>
      <c r="P535" s="1" t="s">
        <v>13026</v>
      </c>
      <c r="Q535" s="1" t="s">
        <v>13026</v>
      </c>
      <c r="R535" s="1" t="s">
        <v>14012</v>
      </c>
      <c r="S535" s="1" t="s">
        <v>533</v>
      </c>
      <c r="T535" s="1"/>
      <c r="U535" s="1"/>
      <c r="V535" s="1" t="s">
        <v>14022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5562</v>
      </c>
      <c r="G536" s="1" t="s">
        <v>7141</v>
      </c>
      <c r="H536" s="1" t="s">
        <v>8609</v>
      </c>
      <c r="I536" s="1" t="s">
        <v>10317</v>
      </c>
      <c r="J536" s="1"/>
      <c r="K536" s="1" t="s">
        <v>11352</v>
      </c>
      <c r="L536" s="1" t="s">
        <v>534</v>
      </c>
      <c r="M536" s="1" t="s">
        <v>11886</v>
      </c>
      <c r="N536" s="1" t="s">
        <v>13022</v>
      </c>
      <c r="O536" s="1" t="s">
        <v>534</v>
      </c>
      <c r="P536" s="1" t="s">
        <v>13026</v>
      </c>
      <c r="Q536" s="1" t="s">
        <v>13026</v>
      </c>
      <c r="R536" s="1" t="s">
        <v>14012</v>
      </c>
      <c r="S536" s="1" t="s">
        <v>534</v>
      </c>
      <c r="T536" s="1"/>
      <c r="U536" s="1"/>
      <c r="V536" s="1" t="s">
        <v>14022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5563</v>
      </c>
      <c r="G537" s="1" t="s">
        <v>7142</v>
      </c>
      <c r="H537" s="1" t="s">
        <v>8697</v>
      </c>
      <c r="I537" s="1" t="s">
        <v>10318</v>
      </c>
      <c r="J537" s="1"/>
      <c r="K537" s="1" t="s">
        <v>11352</v>
      </c>
      <c r="L537" s="1" t="s">
        <v>535</v>
      </c>
      <c r="M537" s="1" t="s">
        <v>11887</v>
      </c>
      <c r="N537" s="1" t="s">
        <v>13022</v>
      </c>
      <c r="O537" s="1" t="s">
        <v>535</v>
      </c>
      <c r="P537" s="1" t="s">
        <v>13026</v>
      </c>
      <c r="Q537" s="1" t="s">
        <v>13026</v>
      </c>
      <c r="R537" s="1" t="s">
        <v>14012</v>
      </c>
      <c r="S537" s="1" t="s">
        <v>535</v>
      </c>
      <c r="T537" s="1"/>
      <c r="U537" s="1"/>
      <c r="V537" s="1" t="s">
        <v>14022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5564</v>
      </c>
      <c r="G538" s="1" t="s">
        <v>7143</v>
      </c>
      <c r="H538" s="1" t="s">
        <v>8698</v>
      </c>
      <c r="I538" s="1" t="s">
        <v>10319</v>
      </c>
      <c r="J538" s="1"/>
      <c r="K538" s="1" t="s">
        <v>11352</v>
      </c>
      <c r="L538" s="1" t="s">
        <v>536</v>
      </c>
      <c r="M538" s="1" t="s">
        <v>11888</v>
      </c>
      <c r="N538" s="1" t="s">
        <v>13022</v>
      </c>
      <c r="O538" s="1" t="s">
        <v>536</v>
      </c>
      <c r="P538" s="1" t="s">
        <v>13026</v>
      </c>
      <c r="Q538" s="1" t="s">
        <v>13026</v>
      </c>
      <c r="R538" s="1" t="s">
        <v>14012</v>
      </c>
      <c r="S538" s="1" t="s">
        <v>536</v>
      </c>
      <c r="T538" s="1"/>
      <c r="U538" s="1"/>
      <c r="V538" s="1" t="s">
        <v>14022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5565</v>
      </c>
      <c r="G539" s="1" t="s">
        <v>7144</v>
      </c>
      <c r="H539" s="1" t="s">
        <v>8699</v>
      </c>
      <c r="I539" s="1" t="s">
        <v>10320</v>
      </c>
      <c r="J539" s="1"/>
      <c r="K539" s="1" t="s">
        <v>11352</v>
      </c>
      <c r="L539" s="1" t="s">
        <v>537</v>
      </c>
      <c r="M539" s="1" t="s">
        <v>11889</v>
      </c>
      <c r="N539" s="1" t="s">
        <v>13022</v>
      </c>
      <c r="O539" s="1" t="s">
        <v>537</v>
      </c>
      <c r="P539" s="1" t="s">
        <v>13026</v>
      </c>
      <c r="Q539" s="1" t="s">
        <v>13026</v>
      </c>
      <c r="R539" s="1" t="s">
        <v>14012</v>
      </c>
      <c r="S539" s="1" t="s">
        <v>537</v>
      </c>
      <c r="T539" s="1"/>
      <c r="U539" s="1"/>
      <c r="V539" s="1" t="s">
        <v>14022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7145</v>
      </c>
      <c r="H540" s="1" t="s">
        <v>8700</v>
      </c>
      <c r="I540" s="1" t="s">
        <v>10321</v>
      </c>
      <c r="J540" s="1"/>
      <c r="K540" s="1" t="s">
        <v>11352</v>
      </c>
      <c r="L540" s="1" t="s">
        <v>538</v>
      </c>
      <c r="M540" s="1" t="s">
        <v>11890</v>
      </c>
      <c r="N540" s="1" t="s">
        <v>13022</v>
      </c>
      <c r="O540" s="1" t="s">
        <v>538</v>
      </c>
      <c r="P540" s="1" t="s">
        <v>13026</v>
      </c>
      <c r="Q540" s="1" t="s">
        <v>13026</v>
      </c>
      <c r="R540" s="1" t="s">
        <v>14012</v>
      </c>
      <c r="S540" s="1" t="s">
        <v>538</v>
      </c>
      <c r="T540" s="1"/>
      <c r="U540" s="1"/>
      <c r="V540" s="1" t="s">
        <v>14022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7146</v>
      </c>
      <c r="H541" s="1" t="s">
        <v>8701</v>
      </c>
      <c r="I541" s="1" t="s">
        <v>10322</v>
      </c>
      <c r="J541" s="1"/>
      <c r="K541" s="1" t="s">
        <v>11352</v>
      </c>
      <c r="L541" s="1" t="s">
        <v>539</v>
      </c>
      <c r="M541" s="1" t="s">
        <v>11891</v>
      </c>
      <c r="N541" s="1" t="s">
        <v>13022</v>
      </c>
      <c r="O541" s="1" t="s">
        <v>539</v>
      </c>
      <c r="P541" s="1" t="s">
        <v>13026</v>
      </c>
      <c r="Q541" s="1" t="s">
        <v>13026</v>
      </c>
      <c r="R541" s="1" t="s">
        <v>14012</v>
      </c>
      <c r="S541" s="1" t="s">
        <v>539</v>
      </c>
      <c r="T541" s="1"/>
      <c r="U541" s="1"/>
      <c r="V541" s="1" t="s">
        <v>14022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7147</v>
      </c>
      <c r="H542" s="1" t="s">
        <v>8626</v>
      </c>
      <c r="I542" s="1" t="s">
        <v>10323</v>
      </c>
      <c r="J542" s="1"/>
      <c r="K542" s="1" t="s">
        <v>11352</v>
      </c>
      <c r="L542" s="1" t="s">
        <v>540</v>
      </c>
      <c r="M542" s="1" t="s">
        <v>11892</v>
      </c>
      <c r="N542" s="1" t="s">
        <v>13022</v>
      </c>
      <c r="O542" s="1" t="s">
        <v>540</v>
      </c>
      <c r="P542" s="1" t="s">
        <v>13026</v>
      </c>
      <c r="Q542" s="1" t="s">
        <v>13026</v>
      </c>
      <c r="R542" s="1" t="s">
        <v>14012</v>
      </c>
      <c r="S542" s="1" t="s">
        <v>540</v>
      </c>
      <c r="T542" s="1"/>
      <c r="U542" s="1"/>
      <c r="V542" s="1" t="s">
        <v>14022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7148</v>
      </c>
      <c r="H543" s="1" t="s">
        <v>8702</v>
      </c>
      <c r="I543" s="1" t="s">
        <v>10324</v>
      </c>
      <c r="J543" s="1"/>
      <c r="K543" s="1" t="s">
        <v>11352</v>
      </c>
      <c r="L543" s="1" t="s">
        <v>541</v>
      </c>
      <c r="M543" s="1" t="s">
        <v>11893</v>
      </c>
      <c r="N543" s="1" t="s">
        <v>13022</v>
      </c>
      <c r="O543" s="1" t="s">
        <v>541</v>
      </c>
      <c r="P543" s="1" t="s">
        <v>13026</v>
      </c>
      <c r="Q543" s="1" t="s">
        <v>13026</v>
      </c>
      <c r="R543" s="1" t="s">
        <v>14012</v>
      </c>
      <c r="S543" s="1" t="s">
        <v>541</v>
      </c>
      <c r="T543" s="1"/>
      <c r="U543" s="1"/>
      <c r="V543" s="1" t="s">
        <v>14022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7149</v>
      </c>
      <c r="H544" s="1" t="s">
        <v>8703</v>
      </c>
      <c r="I544" s="1" t="s">
        <v>10325</v>
      </c>
      <c r="J544" s="1"/>
      <c r="K544" s="1" t="s">
        <v>11352</v>
      </c>
      <c r="L544" s="1" t="s">
        <v>542</v>
      </c>
      <c r="M544" s="1" t="s">
        <v>11894</v>
      </c>
      <c r="N544" s="1" t="s">
        <v>13022</v>
      </c>
      <c r="O544" s="1" t="s">
        <v>542</v>
      </c>
      <c r="P544" s="1" t="s">
        <v>13026</v>
      </c>
      <c r="Q544" s="1" t="s">
        <v>13026</v>
      </c>
      <c r="R544" s="1" t="s">
        <v>14012</v>
      </c>
      <c r="S544" s="1" t="s">
        <v>542</v>
      </c>
      <c r="T544" s="1"/>
      <c r="U544" s="1"/>
      <c r="V544" s="1" t="s">
        <v>14022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7150</v>
      </c>
      <c r="H545" s="1" t="s">
        <v>8338</v>
      </c>
      <c r="I545" s="1" t="s">
        <v>10326</v>
      </c>
      <c r="J545" s="1"/>
      <c r="K545" s="1" t="s">
        <v>11352</v>
      </c>
      <c r="L545" s="1" t="s">
        <v>543</v>
      </c>
      <c r="M545" s="1" t="s">
        <v>11895</v>
      </c>
      <c r="N545" s="1" t="s">
        <v>13022</v>
      </c>
      <c r="O545" s="1" t="s">
        <v>543</v>
      </c>
      <c r="P545" s="1" t="s">
        <v>13026</v>
      </c>
      <c r="Q545" s="1" t="s">
        <v>13026</v>
      </c>
      <c r="R545" s="1" t="s">
        <v>14012</v>
      </c>
      <c r="S545" s="1" t="s">
        <v>543</v>
      </c>
      <c r="T545" s="1"/>
      <c r="U545" s="1"/>
      <c r="V545" s="1" t="s">
        <v>14022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5572</v>
      </c>
      <c r="G546" s="1" t="s">
        <v>7151</v>
      </c>
      <c r="H546" s="1" t="s">
        <v>8704</v>
      </c>
      <c r="I546" s="1" t="s">
        <v>10327</v>
      </c>
      <c r="J546" s="1"/>
      <c r="K546" s="1" t="s">
        <v>11352</v>
      </c>
      <c r="L546" s="1" t="s">
        <v>544</v>
      </c>
      <c r="M546" s="1" t="s">
        <v>11896</v>
      </c>
      <c r="N546" s="1" t="s">
        <v>13022</v>
      </c>
      <c r="O546" s="1" t="s">
        <v>544</v>
      </c>
      <c r="P546" s="1" t="s">
        <v>13026</v>
      </c>
      <c r="Q546" s="1" t="s">
        <v>13026</v>
      </c>
      <c r="R546" s="1" t="s">
        <v>14012</v>
      </c>
      <c r="S546" s="1" t="s">
        <v>544</v>
      </c>
      <c r="T546" s="1"/>
      <c r="U546" s="1"/>
      <c r="V546" s="1" t="s">
        <v>14022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5573</v>
      </c>
      <c r="G547" s="1" t="s">
        <v>7152</v>
      </c>
      <c r="H547" s="1" t="s">
        <v>8705</v>
      </c>
      <c r="I547" s="1" t="s">
        <v>10328</v>
      </c>
      <c r="J547" s="1"/>
      <c r="K547" s="1" t="s">
        <v>11352</v>
      </c>
      <c r="L547" s="1" t="s">
        <v>545</v>
      </c>
      <c r="M547" s="1" t="s">
        <v>11897</v>
      </c>
      <c r="N547" s="1" t="s">
        <v>13022</v>
      </c>
      <c r="O547" s="1" t="s">
        <v>545</v>
      </c>
      <c r="P547" s="1" t="s">
        <v>13026</v>
      </c>
      <c r="Q547" s="1" t="s">
        <v>13026</v>
      </c>
      <c r="R547" s="1" t="s">
        <v>14012</v>
      </c>
      <c r="S547" s="1" t="s">
        <v>545</v>
      </c>
      <c r="T547" s="1"/>
      <c r="U547" s="1"/>
      <c r="V547" s="1" t="s">
        <v>14022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5574</v>
      </c>
      <c r="G548" s="1" t="s">
        <v>7153</v>
      </c>
      <c r="H548" s="1" t="s">
        <v>8706</v>
      </c>
      <c r="I548" s="1" t="s">
        <v>10329</v>
      </c>
      <c r="J548" s="1"/>
      <c r="K548" s="1" t="s">
        <v>11352</v>
      </c>
      <c r="L548" s="1" t="s">
        <v>546</v>
      </c>
      <c r="M548" s="1" t="s">
        <v>11898</v>
      </c>
      <c r="N548" s="1" t="s">
        <v>13022</v>
      </c>
      <c r="O548" s="1" t="s">
        <v>546</v>
      </c>
      <c r="P548" s="1" t="s">
        <v>13026</v>
      </c>
      <c r="Q548" s="1" t="s">
        <v>13026</v>
      </c>
      <c r="R548" s="1" t="s">
        <v>14012</v>
      </c>
      <c r="S548" s="1" t="s">
        <v>546</v>
      </c>
      <c r="T548" s="1"/>
      <c r="U548" s="1"/>
      <c r="V548" s="1" t="s">
        <v>14022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7154</v>
      </c>
      <c r="H549" s="1" t="s">
        <v>8707</v>
      </c>
      <c r="I549" s="1" t="s">
        <v>10330</v>
      </c>
      <c r="J549" s="1"/>
      <c r="K549" s="1" t="s">
        <v>11352</v>
      </c>
      <c r="L549" s="1" t="s">
        <v>547</v>
      </c>
      <c r="M549" s="1" t="s">
        <v>11899</v>
      </c>
      <c r="N549" s="1" t="s">
        <v>13022</v>
      </c>
      <c r="O549" s="1" t="s">
        <v>547</v>
      </c>
      <c r="P549" s="1" t="s">
        <v>13026</v>
      </c>
      <c r="Q549" s="1" t="s">
        <v>13026</v>
      </c>
      <c r="R549" s="1" t="s">
        <v>14012</v>
      </c>
      <c r="S549" s="1" t="s">
        <v>547</v>
      </c>
      <c r="T549" s="1"/>
      <c r="U549" s="1"/>
      <c r="V549" s="1" t="s">
        <v>14022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5576</v>
      </c>
      <c r="G550" s="1" t="s">
        <v>3935</v>
      </c>
      <c r="H550" s="1" t="s">
        <v>8708</v>
      </c>
      <c r="I550" s="1" t="s">
        <v>10331</v>
      </c>
      <c r="J550" s="1"/>
      <c r="K550" s="1" t="s">
        <v>11352</v>
      </c>
      <c r="L550" s="1" t="s">
        <v>548</v>
      </c>
      <c r="M550" s="1" t="s">
        <v>11900</v>
      </c>
      <c r="N550" s="1" t="s">
        <v>13022</v>
      </c>
      <c r="O550" s="1" t="s">
        <v>548</v>
      </c>
      <c r="P550" s="1" t="s">
        <v>13026</v>
      </c>
      <c r="Q550" s="1" t="s">
        <v>13026</v>
      </c>
      <c r="R550" s="1" t="s">
        <v>14012</v>
      </c>
      <c r="S550" s="1" t="s">
        <v>548</v>
      </c>
      <c r="T550" s="1"/>
      <c r="U550" s="1"/>
      <c r="V550" s="1" t="s">
        <v>14022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5577</v>
      </c>
      <c r="G551" s="1" t="s">
        <v>7155</v>
      </c>
      <c r="H551" s="1" t="s">
        <v>8709</v>
      </c>
      <c r="I551" s="1" t="s">
        <v>10332</v>
      </c>
      <c r="J551" s="1"/>
      <c r="K551" s="1" t="s">
        <v>11352</v>
      </c>
      <c r="L551" s="1" t="s">
        <v>549</v>
      </c>
      <c r="M551" s="1" t="s">
        <v>11901</v>
      </c>
      <c r="N551" s="1" t="s">
        <v>13022</v>
      </c>
      <c r="O551" s="1" t="s">
        <v>549</v>
      </c>
      <c r="P551" s="1" t="s">
        <v>13026</v>
      </c>
      <c r="Q551" s="1" t="s">
        <v>13026</v>
      </c>
      <c r="R551" s="1" t="s">
        <v>14012</v>
      </c>
      <c r="S551" s="1" t="s">
        <v>549</v>
      </c>
      <c r="T551" s="1"/>
      <c r="U551" s="1"/>
      <c r="V551" s="1" t="s">
        <v>14022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5578</v>
      </c>
      <c r="G552" s="1" t="s">
        <v>7156</v>
      </c>
      <c r="H552" s="1" t="s">
        <v>8710</v>
      </c>
      <c r="I552" s="1" t="s">
        <v>10333</v>
      </c>
      <c r="J552" s="1"/>
      <c r="K552" s="1" t="s">
        <v>11352</v>
      </c>
      <c r="L552" s="1" t="s">
        <v>550</v>
      </c>
      <c r="M552" s="1" t="s">
        <v>11902</v>
      </c>
      <c r="N552" s="1" t="s">
        <v>13022</v>
      </c>
      <c r="O552" s="1" t="s">
        <v>550</v>
      </c>
      <c r="P552" s="1" t="s">
        <v>13026</v>
      </c>
      <c r="Q552" s="1" t="s">
        <v>13026</v>
      </c>
      <c r="R552" s="1" t="s">
        <v>14012</v>
      </c>
      <c r="S552" s="1" t="s">
        <v>550</v>
      </c>
      <c r="T552" s="1"/>
      <c r="U552" s="1"/>
      <c r="V552" s="1" t="s">
        <v>14022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7157</v>
      </c>
      <c r="H553" s="1" t="s">
        <v>8711</v>
      </c>
      <c r="I553" s="1" t="s">
        <v>10334</v>
      </c>
      <c r="J553" s="1"/>
      <c r="K553" s="1" t="s">
        <v>11352</v>
      </c>
      <c r="L553" s="1" t="s">
        <v>551</v>
      </c>
      <c r="M553" s="1" t="s">
        <v>11903</v>
      </c>
      <c r="N553" s="1" t="s">
        <v>13022</v>
      </c>
      <c r="O553" s="1" t="s">
        <v>551</v>
      </c>
      <c r="P553" s="1" t="s">
        <v>13026</v>
      </c>
      <c r="Q553" s="1" t="s">
        <v>13026</v>
      </c>
      <c r="R553" s="1" t="s">
        <v>14012</v>
      </c>
      <c r="S553" s="1" t="s">
        <v>551</v>
      </c>
      <c r="T553" s="1"/>
      <c r="U553" s="1"/>
      <c r="V553" s="1" t="s">
        <v>14022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7158</v>
      </c>
      <c r="H554" s="1" t="s">
        <v>8712</v>
      </c>
      <c r="I554" s="1" t="s">
        <v>10335</v>
      </c>
      <c r="J554" s="1"/>
      <c r="K554" s="1" t="s">
        <v>11352</v>
      </c>
      <c r="L554" s="1" t="s">
        <v>552</v>
      </c>
      <c r="M554" s="1" t="s">
        <v>11904</v>
      </c>
      <c r="N554" s="1" t="s">
        <v>13022</v>
      </c>
      <c r="O554" s="1" t="s">
        <v>552</v>
      </c>
      <c r="P554" s="1" t="s">
        <v>13026</v>
      </c>
      <c r="Q554" s="1" t="s">
        <v>13026</v>
      </c>
      <c r="R554" s="1" t="s">
        <v>14012</v>
      </c>
      <c r="S554" s="1" t="s">
        <v>552</v>
      </c>
      <c r="T554" s="1"/>
      <c r="U554" s="1"/>
      <c r="V554" s="1" t="s">
        <v>14022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7159</v>
      </c>
      <c r="H555" s="1" t="s">
        <v>8713</v>
      </c>
      <c r="I555" s="1" t="s">
        <v>10336</v>
      </c>
      <c r="J555" s="1"/>
      <c r="K555" s="1" t="s">
        <v>11352</v>
      </c>
      <c r="L555" s="1" t="s">
        <v>553</v>
      </c>
      <c r="M555" s="1" t="s">
        <v>11905</v>
      </c>
      <c r="N555" s="1" t="s">
        <v>13022</v>
      </c>
      <c r="O555" s="1" t="s">
        <v>553</v>
      </c>
      <c r="P555" s="1" t="s">
        <v>13027</v>
      </c>
      <c r="Q555" s="1" t="s">
        <v>13138</v>
      </c>
      <c r="R555" s="1" t="s">
        <v>14012</v>
      </c>
      <c r="S555" s="1" t="s">
        <v>553</v>
      </c>
      <c r="T555" s="1" t="s">
        <v>14015</v>
      </c>
      <c r="U555" s="1"/>
      <c r="V555" s="1" t="s">
        <v>14022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5582</v>
      </c>
      <c r="G556" s="1" t="s">
        <v>7160</v>
      </c>
      <c r="H556" s="1" t="s">
        <v>8714</v>
      </c>
      <c r="I556" s="1" t="s">
        <v>10337</v>
      </c>
      <c r="J556" s="1"/>
      <c r="K556" s="1" t="s">
        <v>11352</v>
      </c>
      <c r="L556" s="1" t="s">
        <v>554</v>
      </c>
      <c r="M556" s="1" t="s">
        <v>11906</v>
      </c>
      <c r="N556" s="1" t="s">
        <v>13022</v>
      </c>
      <c r="O556" s="1" t="s">
        <v>554</v>
      </c>
      <c r="P556" s="1" t="s">
        <v>13027</v>
      </c>
      <c r="Q556" s="1" t="s">
        <v>13139</v>
      </c>
      <c r="R556" s="1" t="s">
        <v>14012</v>
      </c>
      <c r="S556" s="1" t="s">
        <v>554</v>
      </c>
      <c r="T556" s="1"/>
      <c r="U556" s="1"/>
      <c r="V556" s="1" t="s">
        <v>14022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7161</v>
      </c>
      <c r="H557" s="1" t="s">
        <v>8715</v>
      </c>
      <c r="I557" s="1" t="s">
        <v>10338</v>
      </c>
      <c r="J557" s="1"/>
      <c r="K557" s="1" t="s">
        <v>11352</v>
      </c>
      <c r="L557" s="1" t="s">
        <v>555</v>
      </c>
      <c r="M557" s="1" t="s">
        <v>11907</v>
      </c>
      <c r="N557" s="1" t="s">
        <v>13022</v>
      </c>
      <c r="O557" s="1" t="s">
        <v>555</v>
      </c>
      <c r="P557" s="1" t="s">
        <v>13027</v>
      </c>
      <c r="Q557" s="1" t="s">
        <v>13140</v>
      </c>
      <c r="R557" s="1" t="s">
        <v>14012</v>
      </c>
      <c r="S557" s="1" t="s">
        <v>555</v>
      </c>
      <c r="T557" s="1"/>
      <c r="U557" s="1"/>
      <c r="V557" s="1" t="s">
        <v>14022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7162</v>
      </c>
      <c r="H558" s="1" t="s">
        <v>8716</v>
      </c>
      <c r="I558" s="1" t="s">
        <v>10339</v>
      </c>
      <c r="J558" s="1"/>
      <c r="K558" s="1" t="s">
        <v>11352</v>
      </c>
      <c r="L558" s="1" t="s">
        <v>556</v>
      </c>
      <c r="M558" s="1" t="s">
        <v>11908</v>
      </c>
      <c r="N558" s="1" t="s">
        <v>13022</v>
      </c>
      <c r="O558" s="1" t="s">
        <v>556</v>
      </c>
      <c r="P558" s="1" t="s">
        <v>13027</v>
      </c>
      <c r="Q558" s="1" t="s">
        <v>13141</v>
      </c>
      <c r="R558" s="1" t="s">
        <v>14012</v>
      </c>
      <c r="S558" s="1" t="s">
        <v>556</v>
      </c>
      <c r="T558" s="1"/>
      <c r="U558" s="1"/>
      <c r="V558" s="1" t="s">
        <v>14022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3944</v>
      </c>
      <c r="H559" s="1" t="s">
        <v>8717</v>
      </c>
      <c r="I559" s="1" t="s">
        <v>10139</v>
      </c>
      <c r="J559" s="1"/>
      <c r="K559" s="1" t="s">
        <v>11352</v>
      </c>
      <c r="L559" s="1" t="s">
        <v>557</v>
      </c>
      <c r="M559" s="1" t="s">
        <v>11909</v>
      </c>
      <c r="N559" s="1" t="s">
        <v>13022</v>
      </c>
      <c r="O559" s="1" t="s">
        <v>557</v>
      </c>
      <c r="P559" s="1" t="s">
        <v>13027</v>
      </c>
      <c r="Q559" s="1" t="s">
        <v>13142</v>
      </c>
      <c r="R559" s="1" t="s">
        <v>14012</v>
      </c>
      <c r="S559" s="1" t="s">
        <v>557</v>
      </c>
      <c r="T559" s="1"/>
      <c r="U559" s="1"/>
      <c r="V559" s="1" t="s">
        <v>14022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7163</v>
      </c>
      <c r="H560" s="1" t="s">
        <v>8347</v>
      </c>
      <c r="I560" s="1" t="s">
        <v>10340</v>
      </c>
      <c r="J560" s="1"/>
      <c r="K560" s="1" t="s">
        <v>11352</v>
      </c>
      <c r="L560" s="1" t="s">
        <v>558</v>
      </c>
      <c r="M560" s="1" t="s">
        <v>11910</v>
      </c>
      <c r="N560" s="1" t="s">
        <v>13022</v>
      </c>
      <c r="O560" s="1" t="s">
        <v>558</v>
      </c>
      <c r="P560" s="1" t="s">
        <v>13027</v>
      </c>
      <c r="Q560" s="1" t="s">
        <v>13143</v>
      </c>
      <c r="R560" s="1" t="s">
        <v>14012</v>
      </c>
      <c r="S560" s="1" t="s">
        <v>558</v>
      </c>
      <c r="T560" s="1"/>
      <c r="U560" s="1"/>
      <c r="V560" s="1" t="s">
        <v>14022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7164</v>
      </c>
      <c r="H561" s="1" t="s">
        <v>8718</v>
      </c>
      <c r="I561" s="1" t="s">
        <v>10341</v>
      </c>
      <c r="J561" s="1"/>
      <c r="K561" s="1" t="s">
        <v>11352</v>
      </c>
      <c r="L561" s="1" t="s">
        <v>559</v>
      </c>
      <c r="M561" s="1" t="s">
        <v>11911</v>
      </c>
      <c r="N561" s="1" t="s">
        <v>13022</v>
      </c>
      <c r="O561" s="1" t="s">
        <v>559</v>
      </c>
      <c r="P561" s="1" t="s">
        <v>13027</v>
      </c>
      <c r="Q561" s="1" t="s">
        <v>13144</v>
      </c>
      <c r="R561" s="1" t="s">
        <v>14012</v>
      </c>
      <c r="S561" s="1" t="s">
        <v>559</v>
      </c>
      <c r="T561" s="1"/>
      <c r="U561" s="1"/>
      <c r="V561" s="1" t="s">
        <v>14022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7165</v>
      </c>
      <c r="H562" s="1" t="s">
        <v>8719</v>
      </c>
      <c r="I562" s="1" t="s">
        <v>10342</v>
      </c>
      <c r="J562" s="1"/>
      <c r="K562" s="1" t="s">
        <v>11352</v>
      </c>
      <c r="L562" s="1" t="s">
        <v>560</v>
      </c>
      <c r="M562" s="1" t="s">
        <v>11912</v>
      </c>
      <c r="N562" s="1" t="s">
        <v>13022</v>
      </c>
      <c r="O562" s="1" t="s">
        <v>560</v>
      </c>
      <c r="P562" s="1" t="s">
        <v>13027</v>
      </c>
      <c r="Q562" s="1" t="s">
        <v>13145</v>
      </c>
      <c r="R562" s="1" t="s">
        <v>14012</v>
      </c>
      <c r="S562" s="1" t="s">
        <v>560</v>
      </c>
      <c r="T562" s="1"/>
      <c r="U562" s="1"/>
      <c r="V562" s="1" t="s">
        <v>14022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7166</v>
      </c>
      <c r="H563" s="1" t="s">
        <v>8720</v>
      </c>
      <c r="I563" s="1" t="s">
        <v>10343</v>
      </c>
      <c r="J563" s="1"/>
      <c r="K563" s="1" t="s">
        <v>11352</v>
      </c>
      <c r="L563" s="1" t="s">
        <v>561</v>
      </c>
      <c r="M563" s="1" t="s">
        <v>11913</v>
      </c>
      <c r="N563" s="1" t="s">
        <v>13022</v>
      </c>
      <c r="O563" s="1" t="s">
        <v>561</v>
      </c>
      <c r="P563" s="1" t="s">
        <v>13027</v>
      </c>
      <c r="Q563" s="1" t="s">
        <v>13146</v>
      </c>
      <c r="R563" s="1" t="s">
        <v>14012</v>
      </c>
      <c r="S563" s="1" t="s">
        <v>561</v>
      </c>
      <c r="T563" s="1"/>
      <c r="U563" s="1"/>
      <c r="V563" s="1" t="s">
        <v>14022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7167</v>
      </c>
      <c r="H564" s="1" t="s">
        <v>8711</v>
      </c>
      <c r="I564" s="1" t="s">
        <v>10344</v>
      </c>
      <c r="J564" s="1"/>
      <c r="K564" s="1" t="s">
        <v>11352</v>
      </c>
      <c r="L564" s="1" t="s">
        <v>562</v>
      </c>
      <c r="M564" s="1" t="s">
        <v>11914</v>
      </c>
      <c r="N564" s="1" t="s">
        <v>13022</v>
      </c>
      <c r="O564" s="1" t="s">
        <v>562</v>
      </c>
      <c r="P564" s="1" t="s">
        <v>13027</v>
      </c>
      <c r="Q564" s="1" t="s">
        <v>13147</v>
      </c>
      <c r="R564" s="1" t="s">
        <v>14012</v>
      </c>
      <c r="S564" s="1" t="s">
        <v>562</v>
      </c>
      <c r="T564" s="1"/>
      <c r="U564" s="1"/>
      <c r="V564" s="1" t="s">
        <v>14022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7168</v>
      </c>
      <c r="H565" s="1" t="s">
        <v>8721</v>
      </c>
      <c r="I565" s="1" t="s">
        <v>10345</v>
      </c>
      <c r="J565" s="1"/>
      <c r="K565" s="1" t="s">
        <v>11352</v>
      </c>
      <c r="L565" s="1" t="s">
        <v>563</v>
      </c>
      <c r="M565" s="1" t="s">
        <v>11915</v>
      </c>
      <c r="N565" s="1" t="s">
        <v>13022</v>
      </c>
      <c r="O565" s="1" t="s">
        <v>563</v>
      </c>
      <c r="P565" s="1" t="s">
        <v>13027</v>
      </c>
      <c r="Q565" s="1" t="s">
        <v>13148</v>
      </c>
      <c r="R565" s="1" t="s">
        <v>14012</v>
      </c>
      <c r="S565" s="1" t="s">
        <v>563</v>
      </c>
      <c r="T565" s="1"/>
      <c r="U565" s="1"/>
      <c r="V565" s="1" t="s">
        <v>14022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5592</v>
      </c>
      <c r="G566" s="1" t="s">
        <v>7169</v>
      </c>
      <c r="H566" s="1" t="s">
        <v>8722</v>
      </c>
      <c r="I566" s="1" t="s">
        <v>10346</v>
      </c>
      <c r="J566" s="1"/>
      <c r="K566" s="1" t="s">
        <v>11352</v>
      </c>
      <c r="L566" s="1" t="s">
        <v>564</v>
      </c>
      <c r="M566" s="1" t="s">
        <v>11916</v>
      </c>
      <c r="N566" s="1" t="s">
        <v>13022</v>
      </c>
      <c r="O566" s="1" t="s">
        <v>564</v>
      </c>
      <c r="P566" s="1" t="s">
        <v>13027</v>
      </c>
      <c r="Q566" s="1" t="s">
        <v>13149</v>
      </c>
      <c r="R566" s="1" t="s">
        <v>14012</v>
      </c>
      <c r="S566" s="1" t="s">
        <v>564</v>
      </c>
      <c r="T566" s="1"/>
      <c r="U566" s="1"/>
      <c r="V566" s="1" t="s">
        <v>14022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7170</v>
      </c>
      <c r="H567" s="1" t="s">
        <v>8723</v>
      </c>
      <c r="I567" s="1" t="s">
        <v>10347</v>
      </c>
      <c r="J567" s="1"/>
      <c r="K567" s="1" t="s">
        <v>11352</v>
      </c>
      <c r="L567" s="1" t="s">
        <v>565</v>
      </c>
      <c r="M567" s="1" t="s">
        <v>11917</v>
      </c>
      <c r="N567" s="1" t="s">
        <v>13022</v>
      </c>
      <c r="O567" s="1" t="s">
        <v>565</v>
      </c>
      <c r="P567" s="1" t="s">
        <v>13027</v>
      </c>
      <c r="Q567" s="1" t="s">
        <v>13150</v>
      </c>
      <c r="R567" s="1" t="s">
        <v>14012</v>
      </c>
      <c r="S567" s="1" t="s">
        <v>565</v>
      </c>
      <c r="T567" s="1"/>
      <c r="U567" s="1"/>
      <c r="V567" s="1" t="s">
        <v>14022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5594</v>
      </c>
      <c r="G568" s="1" t="s">
        <v>7171</v>
      </c>
      <c r="H568" s="1" t="s">
        <v>8724</v>
      </c>
      <c r="I568" s="1" t="s">
        <v>10348</v>
      </c>
      <c r="J568" s="1"/>
      <c r="K568" s="1" t="s">
        <v>11352</v>
      </c>
      <c r="L568" s="1" t="s">
        <v>566</v>
      </c>
      <c r="M568" s="1" t="s">
        <v>11918</v>
      </c>
      <c r="N568" s="1" t="s">
        <v>13022</v>
      </c>
      <c r="O568" s="1" t="s">
        <v>566</v>
      </c>
      <c r="P568" s="1" t="s">
        <v>13027</v>
      </c>
      <c r="Q568" s="1" t="s">
        <v>13151</v>
      </c>
      <c r="R568" s="1" t="s">
        <v>14012</v>
      </c>
      <c r="S568" s="1" t="s">
        <v>566</v>
      </c>
      <c r="T568" s="1"/>
      <c r="U568" s="1"/>
      <c r="V568" s="1" t="s">
        <v>14022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7172</v>
      </c>
      <c r="H569" s="1" t="s">
        <v>8725</v>
      </c>
      <c r="I569" s="1" t="s">
        <v>10349</v>
      </c>
      <c r="J569" s="1"/>
      <c r="K569" s="1" t="s">
        <v>11352</v>
      </c>
      <c r="L569" s="1" t="s">
        <v>567</v>
      </c>
      <c r="M569" s="1" t="s">
        <v>11919</v>
      </c>
      <c r="N569" s="1" t="s">
        <v>13022</v>
      </c>
      <c r="O569" s="1" t="s">
        <v>567</v>
      </c>
      <c r="P569" s="1" t="s">
        <v>13027</v>
      </c>
      <c r="Q569" s="1" t="s">
        <v>13152</v>
      </c>
      <c r="R569" s="1" t="s">
        <v>14012</v>
      </c>
      <c r="S569" s="1" t="s">
        <v>567</v>
      </c>
      <c r="T569" s="1"/>
      <c r="U569" s="1"/>
      <c r="V569" s="1" t="s">
        <v>14022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7173</v>
      </c>
      <c r="H570" s="1" t="s">
        <v>8726</v>
      </c>
      <c r="I570" s="1" t="s">
        <v>10350</v>
      </c>
      <c r="J570" s="1"/>
      <c r="K570" s="1" t="s">
        <v>11352</v>
      </c>
      <c r="L570" s="1" t="s">
        <v>568</v>
      </c>
      <c r="M570" s="1" t="s">
        <v>11920</v>
      </c>
      <c r="N570" s="1" t="s">
        <v>13022</v>
      </c>
      <c r="O570" s="1" t="s">
        <v>568</v>
      </c>
      <c r="P570" s="1" t="s">
        <v>13027</v>
      </c>
      <c r="Q570" s="1" t="s">
        <v>13153</v>
      </c>
      <c r="R570" s="1" t="s">
        <v>14012</v>
      </c>
      <c r="S570" s="1" t="s">
        <v>568</v>
      </c>
      <c r="T570" s="1"/>
      <c r="U570" s="1"/>
      <c r="V570" s="1" t="s">
        <v>14022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5597</v>
      </c>
      <c r="G571" s="1" t="s">
        <v>7174</v>
      </c>
      <c r="H571" s="1" t="s">
        <v>8285</v>
      </c>
      <c r="I571" s="1" t="s">
        <v>10351</v>
      </c>
      <c r="J571" s="1"/>
      <c r="K571" s="1" t="s">
        <v>11352</v>
      </c>
      <c r="L571" s="1" t="s">
        <v>569</v>
      </c>
      <c r="M571" s="1" t="s">
        <v>11921</v>
      </c>
      <c r="N571" s="1" t="s">
        <v>13022</v>
      </c>
      <c r="O571" s="1" t="s">
        <v>569</v>
      </c>
      <c r="P571" s="1" t="s">
        <v>13027</v>
      </c>
      <c r="Q571" s="1" t="s">
        <v>13154</v>
      </c>
      <c r="R571" s="1" t="s">
        <v>14012</v>
      </c>
      <c r="S571" s="1" t="s">
        <v>569</v>
      </c>
      <c r="T571" s="1"/>
      <c r="U571" s="1"/>
      <c r="V571" s="1" t="s">
        <v>14022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7175</v>
      </c>
      <c r="H572" s="1" t="s">
        <v>8727</v>
      </c>
      <c r="I572" s="1" t="s">
        <v>10352</v>
      </c>
      <c r="J572" s="1"/>
      <c r="K572" s="1" t="s">
        <v>11352</v>
      </c>
      <c r="L572" s="1" t="s">
        <v>570</v>
      </c>
      <c r="M572" s="1" t="s">
        <v>11922</v>
      </c>
      <c r="N572" s="1" t="s">
        <v>13022</v>
      </c>
      <c r="O572" s="1" t="s">
        <v>570</v>
      </c>
      <c r="P572" s="1" t="s">
        <v>13027</v>
      </c>
      <c r="Q572" s="1" t="s">
        <v>13155</v>
      </c>
      <c r="R572" s="1" t="s">
        <v>14012</v>
      </c>
      <c r="S572" s="1" t="s">
        <v>570</v>
      </c>
      <c r="T572" s="1"/>
      <c r="U572" s="1"/>
      <c r="V572" s="1" t="s">
        <v>14022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5599</v>
      </c>
      <c r="G573" s="1" t="s">
        <v>7176</v>
      </c>
      <c r="H573" s="1" t="s">
        <v>8728</v>
      </c>
      <c r="I573" s="1" t="s">
        <v>10353</v>
      </c>
      <c r="J573" s="1"/>
      <c r="K573" s="1" t="s">
        <v>11352</v>
      </c>
      <c r="L573" s="1" t="s">
        <v>571</v>
      </c>
      <c r="M573" s="1" t="s">
        <v>11923</v>
      </c>
      <c r="N573" s="1" t="s">
        <v>13022</v>
      </c>
      <c r="O573" s="1" t="s">
        <v>571</v>
      </c>
      <c r="P573" s="1" t="s">
        <v>13027</v>
      </c>
      <c r="Q573" s="1" t="s">
        <v>13156</v>
      </c>
      <c r="R573" s="1" t="s">
        <v>14012</v>
      </c>
      <c r="S573" s="1" t="s">
        <v>571</v>
      </c>
      <c r="T573" s="1"/>
      <c r="U573" s="1"/>
      <c r="V573" s="1" t="s">
        <v>14022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5600</v>
      </c>
      <c r="G574" s="1" t="s">
        <v>7177</v>
      </c>
      <c r="H574" s="1" t="s">
        <v>8729</v>
      </c>
      <c r="I574" s="1" t="s">
        <v>10354</v>
      </c>
      <c r="J574" s="1"/>
      <c r="K574" s="1" t="s">
        <v>11352</v>
      </c>
      <c r="L574" s="1" t="s">
        <v>572</v>
      </c>
      <c r="M574" s="1" t="s">
        <v>11924</v>
      </c>
      <c r="N574" s="1" t="s">
        <v>13022</v>
      </c>
      <c r="O574" s="1" t="s">
        <v>572</v>
      </c>
      <c r="P574" s="1" t="s">
        <v>13027</v>
      </c>
      <c r="Q574" s="1" t="s">
        <v>13157</v>
      </c>
      <c r="R574" s="1" t="s">
        <v>14012</v>
      </c>
      <c r="S574" s="1" t="s">
        <v>572</v>
      </c>
      <c r="T574" s="1"/>
      <c r="U574" s="1"/>
      <c r="V574" s="1" t="s">
        <v>14022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5601</v>
      </c>
      <c r="G575" s="1" t="s">
        <v>7178</v>
      </c>
      <c r="H575" s="1" t="s">
        <v>8730</v>
      </c>
      <c r="I575" s="1" t="s">
        <v>10355</v>
      </c>
      <c r="J575" s="1"/>
      <c r="K575" s="1" t="s">
        <v>11352</v>
      </c>
      <c r="L575" s="1" t="s">
        <v>573</v>
      </c>
      <c r="M575" s="1" t="s">
        <v>11925</v>
      </c>
      <c r="N575" s="1" t="s">
        <v>13022</v>
      </c>
      <c r="O575" s="1" t="s">
        <v>573</v>
      </c>
      <c r="P575" s="1" t="s">
        <v>13027</v>
      </c>
      <c r="Q575" s="1" t="s">
        <v>13158</v>
      </c>
      <c r="R575" s="1" t="s">
        <v>14012</v>
      </c>
      <c r="S575" s="1" t="s">
        <v>573</v>
      </c>
      <c r="T575" s="1"/>
      <c r="U575" s="1"/>
      <c r="V575" s="1" t="s">
        <v>14022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7179</v>
      </c>
      <c r="H576" s="1" t="s">
        <v>8731</v>
      </c>
      <c r="I576" s="1" t="s">
        <v>10356</v>
      </c>
      <c r="J576" s="1"/>
      <c r="K576" s="1" t="s">
        <v>11352</v>
      </c>
      <c r="L576" s="1" t="s">
        <v>574</v>
      </c>
      <c r="M576" s="1" t="s">
        <v>11926</v>
      </c>
      <c r="N576" s="1" t="s">
        <v>13022</v>
      </c>
      <c r="O576" s="1" t="s">
        <v>574</v>
      </c>
      <c r="P576" s="1" t="s">
        <v>13027</v>
      </c>
      <c r="Q576" s="1" t="s">
        <v>13159</v>
      </c>
      <c r="R576" s="1" t="s">
        <v>14012</v>
      </c>
      <c r="S576" s="1" t="s">
        <v>574</v>
      </c>
      <c r="T576" s="1"/>
      <c r="U576" s="1"/>
      <c r="V576" s="1" t="s">
        <v>14022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5603</v>
      </c>
      <c r="G577" s="1" t="s">
        <v>7180</v>
      </c>
      <c r="H577" s="1" t="s">
        <v>8732</v>
      </c>
      <c r="I577" s="1" t="s">
        <v>10357</v>
      </c>
      <c r="J577" s="1"/>
      <c r="K577" s="1" t="s">
        <v>11352</v>
      </c>
      <c r="L577" s="1" t="s">
        <v>575</v>
      </c>
      <c r="M577" s="1" t="s">
        <v>11927</v>
      </c>
      <c r="N577" s="1" t="s">
        <v>13022</v>
      </c>
      <c r="O577" s="1" t="s">
        <v>575</v>
      </c>
      <c r="P577" s="1" t="s">
        <v>13027</v>
      </c>
      <c r="Q577" s="1" t="s">
        <v>13160</v>
      </c>
      <c r="R577" s="1" t="s">
        <v>14012</v>
      </c>
      <c r="S577" s="1" t="s">
        <v>575</v>
      </c>
      <c r="T577" s="1"/>
      <c r="U577" s="1"/>
      <c r="V577" s="1" t="s">
        <v>14022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7181</v>
      </c>
      <c r="H578" s="1" t="s">
        <v>8733</v>
      </c>
      <c r="I578" s="1" t="s">
        <v>10358</v>
      </c>
      <c r="J578" s="1"/>
      <c r="K578" s="1" t="s">
        <v>11352</v>
      </c>
      <c r="L578" s="1" t="s">
        <v>576</v>
      </c>
      <c r="M578" s="1" t="s">
        <v>11928</v>
      </c>
      <c r="N578" s="1" t="s">
        <v>13022</v>
      </c>
      <c r="O578" s="1" t="s">
        <v>576</v>
      </c>
      <c r="P578" s="1" t="s">
        <v>13027</v>
      </c>
      <c r="Q578" s="1" t="s">
        <v>13161</v>
      </c>
      <c r="R578" s="1" t="s">
        <v>14012</v>
      </c>
      <c r="S578" s="1" t="s">
        <v>576</v>
      </c>
      <c r="T578" s="1"/>
      <c r="U578" s="1"/>
      <c r="V578" s="1" t="s">
        <v>14022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5605</v>
      </c>
      <c r="G579" s="1" t="s">
        <v>7182</v>
      </c>
      <c r="H579" s="1" t="s">
        <v>8734</v>
      </c>
      <c r="I579" s="1" t="s">
        <v>10359</v>
      </c>
      <c r="J579" s="1"/>
      <c r="K579" s="1" t="s">
        <v>11352</v>
      </c>
      <c r="L579" s="1" t="s">
        <v>577</v>
      </c>
      <c r="M579" s="1" t="s">
        <v>11929</v>
      </c>
      <c r="N579" s="1" t="s">
        <v>13022</v>
      </c>
      <c r="O579" s="1" t="s">
        <v>577</v>
      </c>
      <c r="P579" s="1" t="s">
        <v>13027</v>
      </c>
      <c r="Q579" s="1" t="s">
        <v>13162</v>
      </c>
      <c r="R579" s="1" t="s">
        <v>14012</v>
      </c>
      <c r="S579" s="1" t="s">
        <v>577</v>
      </c>
      <c r="T579" s="1"/>
      <c r="U579" s="1"/>
      <c r="V579" s="1" t="s">
        <v>14022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5606</v>
      </c>
      <c r="G580" s="1" t="s">
        <v>7183</v>
      </c>
      <c r="H580" s="1" t="s">
        <v>8735</v>
      </c>
      <c r="I580" s="1" t="s">
        <v>10360</v>
      </c>
      <c r="J580" s="1"/>
      <c r="K580" s="1" t="s">
        <v>11352</v>
      </c>
      <c r="L580" s="1" t="s">
        <v>578</v>
      </c>
      <c r="M580" s="1" t="s">
        <v>11930</v>
      </c>
      <c r="N580" s="1" t="s">
        <v>13022</v>
      </c>
      <c r="O580" s="1" t="s">
        <v>578</v>
      </c>
      <c r="P580" s="1" t="s">
        <v>13027</v>
      </c>
      <c r="Q580" s="1" t="s">
        <v>13163</v>
      </c>
      <c r="R580" s="1" t="s">
        <v>14012</v>
      </c>
      <c r="S580" s="1" t="s">
        <v>578</v>
      </c>
      <c r="T580" s="1"/>
      <c r="U580" s="1"/>
      <c r="V580" s="1" t="s">
        <v>14022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5607</v>
      </c>
      <c r="G581" s="1" t="s">
        <v>7184</v>
      </c>
      <c r="H581" s="1" t="s">
        <v>8736</v>
      </c>
      <c r="I581" s="1" t="s">
        <v>10361</v>
      </c>
      <c r="J581" s="1"/>
      <c r="K581" s="1" t="s">
        <v>11352</v>
      </c>
      <c r="L581" s="1" t="s">
        <v>579</v>
      </c>
      <c r="M581" s="1" t="s">
        <v>11931</v>
      </c>
      <c r="N581" s="1" t="s">
        <v>13022</v>
      </c>
      <c r="O581" s="1" t="s">
        <v>579</v>
      </c>
      <c r="P581" s="1" t="s">
        <v>13027</v>
      </c>
      <c r="Q581" s="1" t="s">
        <v>13164</v>
      </c>
      <c r="R581" s="1" t="s">
        <v>14012</v>
      </c>
      <c r="S581" s="1" t="s">
        <v>579</v>
      </c>
      <c r="T581" s="1"/>
      <c r="U581" s="1"/>
      <c r="V581" s="1" t="s">
        <v>14022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5608</v>
      </c>
      <c r="G582" s="1" t="s">
        <v>7185</v>
      </c>
      <c r="H582" s="1" t="s">
        <v>8737</v>
      </c>
      <c r="I582" s="1" t="s">
        <v>10362</v>
      </c>
      <c r="J582" s="1"/>
      <c r="K582" s="1" t="s">
        <v>11352</v>
      </c>
      <c r="L582" s="1" t="s">
        <v>580</v>
      </c>
      <c r="M582" s="1" t="s">
        <v>11932</v>
      </c>
      <c r="N582" s="1" t="s">
        <v>13022</v>
      </c>
      <c r="O582" s="1" t="s">
        <v>580</v>
      </c>
      <c r="P582" s="1" t="s">
        <v>13027</v>
      </c>
      <c r="Q582" s="1" t="s">
        <v>13165</v>
      </c>
      <c r="R582" s="1" t="s">
        <v>14012</v>
      </c>
      <c r="S582" s="1" t="s">
        <v>580</v>
      </c>
      <c r="T582" s="1"/>
      <c r="U582" s="1"/>
      <c r="V582" s="1" t="s">
        <v>14022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5609</v>
      </c>
      <c r="G583" s="1" t="s">
        <v>7186</v>
      </c>
      <c r="H583" s="1" t="s">
        <v>8354</v>
      </c>
      <c r="I583" s="1" t="s">
        <v>10363</v>
      </c>
      <c r="J583" s="1"/>
      <c r="K583" s="1" t="s">
        <v>11352</v>
      </c>
      <c r="L583" s="1" t="s">
        <v>581</v>
      </c>
      <c r="M583" s="1" t="s">
        <v>11933</v>
      </c>
      <c r="N583" s="1" t="s">
        <v>13022</v>
      </c>
      <c r="O583" s="1" t="s">
        <v>581</v>
      </c>
      <c r="P583" s="1" t="s">
        <v>13027</v>
      </c>
      <c r="Q583" s="1" t="s">
        <v>13166</v>
      </c>
      <c r="R583" s="1" t="s">
        <v>14012</v>
      </c>
      <c r="S583" s="1" t="s">
        <v>581</v>
      </c>
      <c r="T583" s="1"/>
      <c r="U583" s="1"/>
      <c r="V583" s="1" t="s">
        <v>14022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5610</v>
      </c>
      <c r="G584" s="1" t="s">
        <v>7187</v>
      </c>
      <c r="H584" s="1" t="s">
        <v>8738</v>
      </c>
      <c r="I584" s="1" t="s">
        <v>10364</v>
      </c>
      <c r="J584" s="1"/>
      <c r="K584" s="1" t="s">
        <v>11352</v>
      </c>
      <c r="L584" s="1" t="s">
        <v>582</v>
      </c>
      <c r="M584" s="1" t="s">
        <v>11934</v>
      </c>
      <c r="N584" s="1" t="s">
        <v>13022</v>
      </c>
      <c r="O584" s="1" t="s">
        <v>582</v>
      </c>
      <c r="P584" s="1" t="s">
        <v>13027</v>
      </c>
      <c r="Q584" s="1" t="s">
        <v>13167</v>
      </c>
      <c r="R584" s="1" t="s">
        <v>14012</v>
      </c>
      <c r="S584" s="1" t="s">
        <v>582</v>
      </c>
      <c r="T584" s="1"/>
      <c r="U584" s="1"/>
      <c r="V584" s="1" t="s">
        <v>14022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7188</v>
      </c>
      <c r="H585" s="1" t="s">
        <v>8739</v>
      </c>
      <c r="I585" s="1" t="s">
        <v>10365</v>
      </c>
      <c r="J585" s="1"/>
      <c r="K585" s="1" t="s">
        <v>11352</v>
      </c>
      <c r="L585" s="1" t="s">
        <v>583</v>
      </c>
      <c r="M585" s="1" t="s">
        <v>11935</v>
      </c>
      <c r="N585" s="1" t="s">
        <v>13022</v>
      </c>
      <c r="O585" s="1" t="s">
        <v>583</v>
      </c>
      <c r="P585" s="1" t="s">
        <v>13027</v>
      </c>
      <c r="Q585" s="1" t="s">
        <v>13168</v>
      </c>
      <c r="R585" s="1" t="s">
        <v>14012</v>
      </c>
      <c r="S585" s="1" t="s">
        <v>583</v>
      </c>
      <c r="T585" s="1"/>
      <c r="U585" s="1"/>
      <c r="V585" s="1" t="s">
        <v>14022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5612</v>
      </c>
      <c r="G586" s="1" t="s">
        <v>7189</v>
      </c>
      <c r="H586" s="1" t="s">
        <v>8740</v>
      </c>
      <c r="I586" s="1" t="s">
        <v>10366</v>
      </c>
      <c r="J586" s="1"/>
      <c r="K586" s="1" t="s">
        <v>11352</v>
      </c>
      <c r="L586" s="1" t="s">
        <v>584</v>
      </c>
      <c r="M586" s="1" t="s">
        <v>11936</v>
      </c>
      <c r="N586" s="1" t="s">
        <v>13022</v>
      </c>
      <c r="O586" s="1" t="s">
        <v>584</v>
      </c>
      <c r="P586" s="1" t="s">
        <v>13027</v>
      </c>
      <c r="Q586" s="1" t="s">
        <v>13169</v>
      </c>
      <c r="R586" s="1" t="s">
        <v>14012</v>
      </c>
      <c r="S586" s="1" t="s">
        <v>584</v>
      </c>
      <c r="T586" s="1"/>
      <c r="U586" s="1"/>
      <c r="V586" s="1" t="s">
        <v>14022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5613</v>
      </c>
      <c r="G587" s="1" t="s">
        <v>7190</v>
      </c>
      <c r="H587" s="1" t="s">
        <v>8741</v>
      </c>
      <c r="I587" s="1" t="s">
        <v>10367</v>
      </c>
      <c r="J587" s="1"/>
      <c r="K587" s="1" t="s">
        <v>11352</v>
      </c>
      <c r="L587" s="1" t="s">
        <v>585</v>
      </c>
      <c r="M587" s="1" t="s">
        <v>11937</v>
      </c>
      <c r="N587" s="1" t="s">
        <v>13022</v>
      </c>
      <c r="O587" s="1" t="s">
        <v>585</v>
      </c>
      <c r="P587" s="1" t="s">
        <v>13027</v>
      </c>
      <c r="Q587" s="1" t="s">
        <v>13170</v>
      </c>
      <c r="R587" s="1" t="s">
        <v>14012</v>
      </c>
      <c r="S587" s="1" t="s">
        <v>585</v>
      </c>
      <c r="T587" s="1"/>
      <c r="U587" s="1"/>
      <c r="V587" s="1" t="s">
        <v>14022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5614</v>
      </c>
      <c r="G588" s="1" t="s">
        <v>7191</v>
      </c>
      <c r="H588" s="1" t="s">
        <v>8742</v>
      </c>
      <c r="I588" s="1" t="s">
        <v>10368</v>
      </c>
      <c r="J588" s="1"/>
      <c r="K588" s="1" t="s">
        <v>11352</v>
      </c>
      <c r="L588" s="1" t="s">
        <v>586</v>
      </c>
      <c r="M588" s="1" t="s">
        <v>11938</v>
      </c>
      <c r="N588" s="1" t="s">
        <v>13022</v>
      </c>
      <c r="O588" s="1" t="s">
        <v>586</v>
      </c>
      <c r="P588" s="1" t="s">
        <v>13027</v>
      </c>
      <c r="Q588" s="1" t="s">
        <v>13171</v>
      </c>
      <c r="R588" s="1" t="s">
        <v>14012</v>
      </c>
      <c r="S588" s="1" t="s">
        <v>586</v>
      </c>
      <c r="T588" s="1"/>
      <c r="U588" s="1"/>
      <c r="V588" s="1" t="s">
        <v>14022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7192</v>
      </c>
      <c r="H589" s="1" t="s">
        <v>8743</v>
      </c>
      <c r="I589" s="1" t="s">
        <v>10369</v>
      </c>
      <c r="J589" s="1"/>
      <c r="K589" s="1" t="s">
        <v>11352</v>
      </c>
      <c r="L589" s="1" t="s">
        <v>587</v>
      </c>
      <c r="M589" s="1" t="s">
        <v>11939</v>
      </c>
      <c r="N589" s="1" t="s">
        <v>13022</v>
      </c>
      <c r="O589" s="1" t="s">
        <v>587</v>
      </c>
      <c r="P589" s="1" t="s">
        <v>13027</v>
      </c>
      <c r="Q589" s="1" t="s">
        <v>13172</v>
      </c>
      <c r="R589" s="1" t="s">
        <v>14012</v>
      </c>
      <c r="S589" s="1" t="s">
        <v>587</v>
      </c>
      <c r="T589" s="1"/>
      <c r="U589" s="1"/>
      <c r="V589" s="1" t="s">
        <v>14022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5616</v>
      </c>
      <c r="G590" s="1" t="s">
        <v>7193</v>
      </c>
      <c r="H590" s="1" t="s">
        <v>8744</v>
      </c>
      <c r="I590" s="1" t="s">
        <v>10370</v>
      </c>
      <c r="J590" s="1"/>
      <c r="K590" s="1" t="s">
        <v>11352</v>
      </c>
      <c r="L590" s="1" t="s">
        <v>588</v>
      </c>
      <c r="M590" s="1" t="s">
        <v>11940</v>
      </c>
      <c r="N590" s="1" t="s">
        <v>13022</v>
      </c>
      <c r="O590" s="1" t="s">
        <v>588</v>
      </c>
      <c r="P590" s="1" t="s">
        <v>13027</v>
      </c>
      <c r="Q590" s="1" t="s">
        <v>13173</v>
      </c>
      <c r="R590" s="1" t="s">
        <v>14012</v>
      </c>
      <c r="S590" s="1" t="s">
        <v>588</v>
      </c>
      <c r="T590" s="1"/>
      <c r="U590" s="1"/>
      <c r="V590" s="1" t="s">
        <v>14022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5617</v>
      </c>
      <c r="G591" s="1" t="s">
        <v>7194</v>
      </c>
      <c r="H591" s="1" t="s">
        <v>8745</v>
      </c>
      <c r="I591" s="1" t="s">
        <v>10371</v>
      </c>
      <c r="J591" s="1"/>
      <c r="K591" s="1" t="s">
        <v>11352</v>
      </c>
      <c r="L591" s="1" t="s">
        <v>589</v>
      </c>
      <c r="M591" s="1" t="s">
        <v>11941</v>
      </c>
      <c r="N591" s="1" t="s">
        <v>13022</v>
      </c>
      <c r="O591" s="1" t="s">
        <v>589</v>
      </c>
      <c r="P591" s="1" t="s">
        <v>13027</v>
      </c>
      <c r="Q591" s="1" t="s">
        <v>13174</v>
      </c>
      <c r="R591" s="1" t="s">
        <v>14012</v>
      </c>
      <c r="S591" s="1" t="s">
        <v>589</v>
      </c>
      <c r="T591" s="1"/>
      <c r="U591" s="1"/>
      <c r="V591" s="1" t="s">
        <v>14022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5618</v>
      </c>
      <c r="G592" s="1" t="s">
        <v>7195</v>
      </c>
      <c r="H592" s="1" t="s">
        <v>8746</v>
      </c>
      <c r="I592" s="1" t="s">
        <v>10372</v>
      </c>
      <c r="J592" s="1"/>
      <c r="K592" s="1" t="s">
        <v>11352</v>
      </c>
      <c r="L592" s="1" t="s">
        <v>590</v>
      </c>
      <c r="M592" s="1" t="s">
        <v>11942</v>
      </c>
      <c r="N592" s="1" t="s">
        <v>13022</v>
      </c>
      <c r="O592" s="1" t="s">
        <v>590</v>
      </c>
      <c r="P592" s="1" t="s">
        <v>13027</v>
      </c>
      <c r="Q592" s="1" t="s">
        <v>13175</v>
      </c>
      <c r="R592" s="1" t="s">
        <v>14012</v>
      </c>
      <c r="S592" s="1" t="s">
        <v>590</v>
      </c>
      <c r="T592" s="1"/>
      <c r="U592" s="1"/>
      <c r="V592" s="1" t="s">
        <v>14022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5619</v>
      </c>
      <c r="G593" s="1" t="s">
        <v>7196</v>
      </c>
      <c r="H593" s="1" t="s">
        <v>8747</v>
      </c>
      <c r="I593" s="1" t="s">
        <v>10373</v>
      </c>
      <c r="J593" s="1"/>
      <c r="K593" s="1" t="s">
        <v>11352</v>
      </c>
      <c r="L593" s="1" t="s">
        <v>591</v>
      </c>
      <c r="M593" s="1" t="s">
        <v>11943</v>
      </c>
      <c r="N593" s="1" t="s">
        <v>13022</v>
      </c>
      <c r="O593" s="1" t="s">
        <v>591</v>
      </c>
      <c r="P593" s="1" t="s">
        <v>13027</v>
      </c>
      <c r="Q593" s="1" t="s">
        <v>13176</v>
      </c>
      <c r="R593" s="1" t="s">
        <v>14012</v>
      </c>
      <c r="S593" s="1" t="s">
        <v>591</v>
      </c>
      <c r="T593" s="1"/>
      <c r="U593" s="1"/>
      <c r="V593" s="1" t="s">
        <v>14022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5620</v>
      </c>
      <c r="G594" s="1" t="s">
        <v>7197</v>
      </c>
      <c r="H594" s="1" t="s">
        <v>8748</v>
      </c>
      <c r="I594" s="1" t="s">
        <v>10374</v>
      </c>
      <c r="J594" s="1"/>
      <c r="K594" s="1" t="s">
        <v>11352</v>
      </c>
      <c r="L594" s="1" t="s">
        <v>592</v>
      </c>
      <c r="M594" s="1" t="s">
        <v>11944</v>
      </c>
      <c r="N594" s="1" t="s">
        <v>13022</v>
      </c>
      <c r="O594" s="1" t="s">
        <v>592</v>
      </c>
      <c r="P594" s="1" t="s">
        <v>13027</v>
      </c>
      <c r="Q594" s="1" t="s">
        <v>13177</v>
      </c>
      <c r="R594" s="1" t="s">
        <v>14012</v>
      </c>
      <c r="S594" s="1" t="s">
        <v>592</v>
      </c>
      <c r="T594" s="1"/>
      <c r="U594" s="1"/>
      <c r="V594" s="1" t="s">
        <v>14022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5621</v>
      </c>
      <c r="G595" s="1" t="s">
        <v>7198</v>
      </c>
      <c r="H595" s="1" t="s">
        <v>8749</v>
      </c>
      <c r="I595" s="1" t="s">
        <v>10375</v>
      </c>
      <c r="J595" s="1"/>
      <c r="K595" s="1" t="s">
        <v>11352</v>
      </c>
      <c r="L595" s="1" t="s">
        <v>593</v>
      </c>
      <c r="M595" s="1" t="s">
        <v>11945</v>
      </c>
      <c r="N595" s="1" t="s">
        <v>13022</v>
      </c>
      <c r="O595" s="1" t="s">
        <v>593</v>
      </c>
      <c r="P595" s="1" t="s">
        <v>13027</v>
      </c>
      <c r="Q595" s="1" t="s">
        <v>13178</v>
      </c>
      <c r="R595" s="1" t="s">
        <v>14012</v>
      </c>
      <c r="S595" s="1" t="s">
        <v>593</v>
      </c>
      <c r="T595" s="1"/>
      <c r="U595" s="1"/>
      <c r="V595" s="1" t="s">
        <v>14022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5622</v>
      </c>
      <c r="G596" s="1" t="s">
        <v>7199</v>
      </c>
      <c r="H596" s="1" t="s">
        <v>8750</v>
      </c>
      <c r="I596" s="1" t="s">
        <v>10376</v>
      </c>
      <c r="J596" s="1"/>
      <c r="K596" s="1" t="s">
        <v>11352</v>
      </c>
      <c r="L596" s="1" t="s">
        <v>594</v>
      </c>
      <c r="M596" s="1" t="s">
        <v>11946</v>
      </c>
      <c r="N596" s="1" t="s">
        <v>13022</v>
      </c>
      <c r="O596" s="1" t="s">
        <v>594</v>
      </c>
      <c r="P596" s="1" t="s">
        <v>13027</v>
      </c>
      <c r="Q596" s="1" t="s">
        <v>13179</v>
      </c>
      <c r="R596" s="1" t="s">
        <v>14012</v>
      </c>
      <c r="S596" s="1" t="s">
        <v>594</v>
      </c>
      <c r="T596" s="1"/>
      <c r="U596" s="1"/>
      <c r="V596" s="1" t="s">
        <v>14022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5623</v>
      </c>
      <c r="G597" s="1" t="s">
        <v>7200</v>
      </c>
      <c r="H597" s="1" t="s">
        <v>3982</v>
      </c>
      <c r="I597" s="1" t="s">
        <v>10377</v>
      </c>
      <c r="J597" s="1"/>
      <c r="K597" s="1" t="s">
        <v>11352</v>
      </c>
      <c r="L597" s="1" t="s">
        <v>595</v>
      </c>
      <c r="M597" s="1" t="s">
        <v>11947</v>
      </c>
      <c r="N597" s="1" t="s">
        <v>13022</v>
      </c>
      <c r="O597" s="1" t="s">
        <v>595</v>
      </c>
      <c r="P597" s="1" t="s">
        <v>13027</v>
      </c>
      <c r="Q597" s="1" t="s">
        <v>13180</v>
      </c>
      <c r="R597" s="1" t="s">
        <v>14012</v>
      </c>
      <c r="S597" s="1" t="s">
        <v>595</v>
      </c>
      <c r="T597" s="1"/>
      <c r="U597" s="1"/>
      <c r="V597" s="1" t="s">
        <v>14022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5624</v>
      </c>
      <c r="G598" s="1" t="s">
        <v>7201</v>
      </c>
      <c r="H598" s="1" t="s">
        <v>8751</v>
      </c>
      <c r="I598" s="1" t="s">
        <v>10378</v>
      </c>
      <c r="J598" s="1"/>
      <c r="K598" s="1" t="s">
        <v>11352</v>
      </c>
      <c r="L598" s="1" t="s">
        <v>596</v>
      </c>
      <c r="M598" s="1" t="s">
        <v>11948</v>
      </c>
      <c r="N598" s="1" t="s">
        <v>13022</v>
      </c>
      <c r="O598" s="1" t="s">
        <v>596</v>
      </c>
      <c r="P598" s="1" t="s">
        <v>13027</v>
      </c>
      <c r="Q598" s="1" t="s">
        <v>13181</v>
      </c>
      <c r="R598" s="1" t="s">
        <v>14012</v>
      </c>
      <c r="S598" s="1" t="s">
        <v>596</v>
      </c>
      <c r="T598" s="1"/>
      <c r="U598" s="1"/>
      <c r="V598" s="1" t="s">
        <v>14022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5625</v>
      </c>
      <c r="G599" s="1" t="s">
        <v>7202</v>
      </c>
      <c r="H599" s="1" t="s">
        <v>8752</v>
      </c>
      <c r="I599" s="1" t="s">
        <v>10379</v>
      </c>
      <c r="J599" s="1"/>
      <c r="K599" s="1" t="s">
        <v>11352</v>
      </c>
      <c r="L599" s="1" t="s">
        <v>597</v>
      </c>
      <c r="M599" s="1" t="s">
        <v>11949</v>
      </c>
      <c r="N599" s="1" t="s">
        <v>13022</v>
      </c>
      <c r="O599" s="1" t="s">
        <v>597</v>
      </c>
      <c r="P599" s="1" t="s">
        <v>13027</v>
      </c>
      <c r="Q599" s="1" t="s">
        <v>13182</v>
      </c>
      <c r="R599" s="1" t="s">
        <v>14012</v>
      </c>
      <c r="S599" s="1" t="s">
        <v>597</v>
      </c>
      <c r="T599" s="1"/>
      <c r="U599" s="1"/>
      <c r="V599" s="1" t="s">
        <v>14022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5626</v>
      </c>
      <c r="G600" s="1" t="s">
        <v>3985</v>
      </c>
      <c r="H600" s="1" t="s">
        <v>8753</v>
      </c>
      <c r="I600" s="1" t="s">
        <v>10380</v>
      </c>
      <c r="J600" s="1"/>
      <c r="K600" s="1" t="s">
        <v>11352</v>
      </c>
      <c r="L600" s="1" t="s">
        <v>598</v>
      </c>
      <c r="M600" s="1" t="s">
        <v>11950</v>
      </c>
      <c r="N600" s="1" t="s">
        <v>13022</v>
      </c>
      <c r="O600" s="1" t="s">
        <v>598</v>
      </c>
      <c r="P600" s="1" t="s">
        <v>13027</v>
      </c>
      <c r="Q600" s="1" t="s">
        <v>13183</v>
      </c>
      <c r="R600" s="1" t="s">
        <v>14012</v>
      </c>
      <c r="S600" s="1" t="s">
        <v>598</v>
      </c>
      <c r="T600" s="1"/>
      <c r="U600" s="1"/>
      <c r="V600" s="1" t="s">
        <v>14022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5627</v>
      </c>
      <c r="G601" s="1" t="s">
        <v>7203</v>
      </c>
      <c r="H601" s="1" t="s">
        <v>8754</v>
      </c>
      <c r="I601" s="1" t="s">
        <v>10381</v>
      </c>
      <c r="J601" s="1"/>
      <c r="K601" s="1" t="s">
        <v>11352</v>
      </c>
      <c r="L601" s="1" t="s">
        <v>599</v>
      </c>
      <c r="M601" s="1" t="s">
        <v>11951</v>
      </c>
      <c r="N601" s="1" t="s">
        <v>13022</v>
      </c>
      <c r="O601" s="1" t="s">
        <v>599</v>
      </c>
      <c r="P601" s="1" t="s">
        <v>13027</v>
      </c>
      <c r="Q601" s="1" t="s">
        <v>13184</v>
      </c>
      <c r="R601" s="1" t="s">
        <v>14012</v>
      </c>
      <c r="S601" s="1" t="s">
        <v>599</v>
      </c>
      <c r="T601" s="1"/>
      <c r="U601" s="1"/>
      <c r="V601" s="1" t="s">
        <v>14022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7204</v>
      </c>
      <c r="H602" s="1" t="s">
        <v>8755</v>
      </c>
      <c r="I602" s="1" t="s">
        <v>10382</v>
      </c>
      <c r="J602" s="1"/>
      <c r="K602" s="1" t="s">
        <v>11352</v>
      </c>
      <c r="L602" s="1" t="s">
        <v>600</v>
      </c>
      <c r="M602" s="1" t="s">
        <v>11952</v>
      </c>
      <c r="N602" s="1" t="s">
        <v>13022</v>
      </c>
      <c r="O602" s="1" t="s">
        <v>600</v>
      </c>
      <c r="P602" s="1" t="s">
        <v>13027</v>
      </c>
      <c r="Q602" s="1" t="s">
        <v>13185</v>
      </c>
      <c r="R602" s="1" t="s">
        <v>14012</v>
      </c>
      <c r="S602" s="1" t="s">
        <v>600</v>
      </c>
      <c r="T602" s="1"/>
      <c r="U602" s="1"/>
      <c r="V602" s="1" t="s">
        <v>14022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5629</v>
      </c>
      <c r="G603" s="1" t="s">
        <v>7205</v>
      </c>
      <c r="H603" s="1" t="s">
        <v>8756</v>
      </c>
      <c r="I603" s="1" t="s">
        <v>10383</v>
      </c>
      <c r="J603" s="1"/>
      <c r="K603" s="1" t="s">
        <v>11352</v>
      </c>
      <c r="L603" s="1" t="s">
        <v>601</v>
      </c>
      <c r="M603" s="1" t="s">
        <v>11953</v>
      </c>
      <c r="N603" s="1" t="s">
        <v>13022</v>
      </c>
      <c r="O603" s="1" t="s">
        <v>601</v>
      </c>
      <c r="P603" s="1" t="s">
        <v>13027</v>
      </c>
      <c r="Q603" s="1" t="s">
        <v>13186</v>
      </c>
      <c r="R603" s="1" t="s">
        <v>14012</v>
      </c>
      <c r="S603" s="1" t="s">
        <v>601</v>
      </c>
      <c r="T603" s="1"/>
      <c r="U603" s="1"/>
      <c r="V603" s="1" t="s">
        <v>14022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5630</v>
      </c>
      <c r="G604" s="1" t="s">
        <v>7206</v>
      </c>
      <c r="H604" s="1" t="s">
        <v>8757</v>
      </c>
      <c r="I604" s="1" t="s">
        <v>9822</v>
      </c>
      <c r="J604" s="1"/>
      <c r="K604" s="1" t="s">
        <v>11352</v>
      </c>
      <c r="L604" s="1" t="s">
        <v>602</v>
      </c>
      <c r="M604" s="1" t="s">
        <v>11954</v>
      </c>
      <c r="N604" s="1" t="s">
        <v>13022</v>
      </c>
      <c r="O604" s="1" t="s">
        <v>602</v>
      </c>
      <c r="P604" s="1" t="s">
        <v>13027</v>
      </c>
      <c r="Q604" s="1" t="s">
        <v>13187</v>
      </c>
      <c r="R604" s="1" t="s">
        <v>14012</v>
      </c>
      <c r="S604" s="1" t="s">
        <v>602</v>
      </c>
      <c r="T604" s="1"/>
      <c r="U604" s="1"/>
      <c r="V604" s="1" t="s">
        <v>14022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5631</v>
      </c>
      <c r="G605" s="1" t="s">
        <v>7207</v>
      </c>
      <c r="H605" s="1" t="s">
        <v>8758</v>
      </c>
      <c r="I605" s="1" t="s">
        <v>10384</v>
      </c>
      <c r="J605" s="1"/>
      <c r="K605" s="1" t="s">
        <v>11352</v>
      </c>
      <c r="L605" s="1" t="s">
        <v>603</v>
      </c>
      <c r="M605" s="1" t="s">
        <v>11955</v>
      </c>
      <c r="N605" s="1" t="s">
        <v>13022</v>
      </c>
      <c r="O605" s="1" t="s">
        <v>603</v>
      </c>
      <c r="P605" s="1" t="s">
        <v>13027</v>
      </c>
      <c r="Q605" s="1" t="s">
        <v>13188</v>
      </c>
      <c r="R605" s="1" t="s">
        <v>14012</v>
      </c>
      <c r="S605" s="1" t="s">
        <v>603</v>
      </c>
      <c r="T605" s="1"/>
      <c r="U605" s="1"/>
      <c r="V605" s="1" t="s">
        <v>14022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5632</v>
      </c>
      <c r="G606" s="1" t="s">
        <v>7208</v>
      </c>
      <c r="H606" s="1" t="s">
        <v>8759</v>
      </c>
      <c r="I606" s="1" t="s">
        <v>10385</v>
      </c>
      <c r="J606" s="1"/>
      <c r="K606" s="1" t="s">
        <v>11352</v>
      </c>
      <c r="L606" s="1" t="s">
        <v>604</v>
      </c>
      <c r="M606" s="1" t="s">
        <v>11956</v>
      </c>
      <c r="N606" s="1" t="s">
        <v>13022</v>
      </c>
      <c r="O606" s="1" t="s">
        <v>604</v>
      </c>
      <c r="P606" s="1" t="s">
        <v>13027</v>
      </c>
      <c r="Q606" s="1" t="s">
        <v>13189</v>
      </c>
      <c r="R606" s="1" t="s">
        <v>14012</v>
      </c>
      <c r="S606" s="1" t="s">
        <v>604</v>
      </c>
      <c r="T606" s="1"/>
      <c r="U606" s="1"/>
      <c r="V606" s="1" t="s">
        <v>14022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5633</v>
      </c>
      <c r="G607" s="1" t="s">
        <v>7209</v>
      </c>
      <c r="H607" s="1" t="s">
        <v>8760</v>
      </c>
      <c r="I607" s="1" t="s">
        <v>10386</v>
      </c>
      <c r="J607" s="1"/>
      <c r="K607" s="1" t="s">
        <v>11352</v>
      </c>
      <c r="L607" s="1" t="s">
        <v>605</v>
      </c>
      <c r="M607" s="1" t="s">
        <v>11957</v>
      </c>
      <c r="N607" s="1" t="s">
        <v>13022</v>
      </c>
      <c r="O607" s="1" t="s">
        <v>605</v>
      </c>
      <c r="P607" s="1" t="s">
        <v>13027</v>
      </c>
      <c r="Q607" s="1" t="s">
        <v>13190</v>
      </c>
      <c r="R607" s="1" t="s">
        <v>14012</v>
      </c>
      <c r="S607" s="1" t="s">
        <v>605</v>
      </c>
      <c r="T607" s="1"/>
      <c r="U607" s="1"/>
      <c r="V607" s="1" t="s">
        <v>14022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5634</v>
      </c>
      <c r="G608" s="1" t="s">
        <v>3993</v>
      </c>
      <c r="H608" s="1" t="s">
        <v>8761</v>
      </c>
      <c r="I608" s="1" t="s">
        <v>10387</v>
      </c>
      <c r="J608" s="1"/>
      <c r="K608" s="1" t="s">
        <v>11352</v>
      </c>
      <c r="L608" s="1" t="s">
        <v>606</v>
      </c>
      <c r="M608" s="1" t="s">
        <v>11958</v>
      </c>
      <c r="N608" s="1" t="s">
        <v>13022</v>
      </c>
      <c r="O608" s="1" t="s">
        <v>606</v>
      </c>
      <c r="P608" s="1" t="s">
        <v>13027</v>
      </c>
      <c r="Q608" s="1" t="s">
        <v>13191</v>
      </c>
      <c r="R608" s="1" t="s">
        <v>14012</v>
      </c>
      <c r="S608" s="1" t="s">
        <v>606</v>
      </c>
      <c r="T608" s="1"/>
      <c r="U608" s="1"/>
      <c r="V608" s="1" t="s">
        <v>14022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5635</v>
      </c>
      <c r="G609" s="1" t="s">
        <v>7210</v>
      </c>
      <c r="H609" s="1" t="s">
        <v>8762</v>
      </c>
      <c r="I609" s="1" t="s">
        <v>10388</v>
      </c>
      <c r="J609" s="1"/>
      <c r="K609" s="1" t="s">
        <v>11352</v>
      </c>
      <c r="L609" s="1" t="s">
        <v>607</v>
      </c>
      <c r="M609" s="1" t="s">
        <v>11959</v>
      </c>
      <c r="N609" s="1" t="s">
        <v>13022</v>
      </c>
      <c r="O609" s="1" t="s">
        <v>607</v>
      </c>
      <c r="P609" s="1" t="s">
        <v>13027</v>
      </c>
      <c r="Q609" s="1" t="s">
        <v>13192</v>
      </c>
      <c r="R609" s="1" t="s">
        <v>14012</v>
      </c>
      <c r="S609" s="1" t="s">
        <v>607</v>
      </c>
      <c r="T609" s="1"/>
      <c r="U609" s="1"/>
      <c r="V609" s="1" t="s">
        <v>14022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7211</v>
      </c>
      <c r="H610" s="1" t="s">
        <v>8763</v>
      </c>
      <c r="I610" s="1" t="s">
        <v>10389</v>
      </c>
      <c r="J610" s="1"/>
      <c r="K610" s="1" t="s">
        <v>11352</v>
      </c>
      <c r="L610" s="1" t="s">
        <v>608</v>
      </c>
      <c r="M610" s="1" t="s">
        <v>11960</v>
      </c>
      <c r="N610" s="1" t="s">
        <v>13022</v>
      </c>
      <c r="O610" s="1" t="s">
        <v>608</v>
      </c>
      <c r="P610" s="1" t="s">
        <v>13027</v>
      </c>
      <c r="Q610" s="1" t="s">
        <v>13193</v>
      </c>
      <c r="R610" s="1" t="s">
        <v>14012</v>
      </c>
      <c r="S610" s="1" t="s">
        <v>608</v>
      </c>
      <c r="T610" s="1"/>
      <c r="U610" s="1"/>
      <c r="V610" s="1" t="s">
        <v>14022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7212</v>
      </c>
      <c r="H611" s="1" t="s">
        <v>8764</v>
      </c>
      <c r="I611" s="1" t="s">
        <v>10390</v>
      </c>
      <c r="J611" s="1"/>
      <c r="K611" s="1" t="s">
        <v>11352</v>
      </c>
      <c r="L611" s="1" t="s">
        <v>609</v>
      </c>
      <c r="M611" s="1" t="s">
        <v>11961</v>
      </c>
      <c r="N611" s="1" t="s">
        <v>13022</v>
      </c>
      <c r="O611" s="1" t="s">
        <v>609</v>
      </c>
      <c r="P611" s="1" t="s">
        <v>13027</v>
      </c>
      <c r="Q611" s="1" t="s">
        <v>13194</v>
      </c>
      <c r="R611" s="1" t="s">
        <v>14012</v>
      </c>
      <c r="S611" s="1" t="s">
        <v>609</v>
      </c>
      <c r="T611" s="1"/>
      <c r="U611" s="1"/>
      <c r="V611" s="1" t="s">
        <v>14022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7213</v>
      </c>
      <c r="H612" s="1" t="s">
        <v>8765</v>
      </c>
      <c r="I612" s="1" t="s">
        <v>10391</v>
      </c>
      <c r="J612" s="1"/>
      <c r="K612" s="1" t="s">
        <v>11352</v>
      </c>
      <c r="L612" s="1" t="s">
        <v>610</v>
      </c>
      <c r="M612" s="1" t="s">
        <v>11962</v>
      </c>
      <c r="N612" s="1" t="s">
        <v>13022</v>
      </c>
      <c r="O612" s="1" t="s">
        <v>610</v>
      </c>
      <c r="P612" s="1" t="s">
        <v>13027</v>
      </c>
      <c r="Q612" s="1" t="s">
        <v>13195</v>
      </c>
      <c r="R612" s="1" t="s">
        <v>14012</v>
      </c>
      <c r="S612" s="1" t="s">
        <v>610</v>
      </c>
      <c r="T612" s="1"/>
      <c r="U612" s="1"/>
      <c r="V612" s="1" t="s">
        <v>14022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5639</v>
      </c>
      <c r="G613" s="1" t="s">
        <v>7214</v>
      </c>
      <c r="H613" s="1" t="s">
        <v>8766</v>
      </c>
      <c r="I613" s="1" t="s">
        <v>10392</v>
      </c>
      <c r="J613" s="1"/>
      <c r="K613" s="1" t="s">
        <v>11352</v>
      </c>
      <c r="L613" s="1" t="s">
        <v>611</v>
      </c>
      <c r="M613" s="1" t="s">
        <v>11963</v>
      </c>
      <c r="N613" s="1" t="s">
        <v>13022</v>
      </c>
      <c r="O613" s="1" t="s">
        <v>611</v>
      </c>
      <c r="P613" s="1" t="s">
        <v>13027</v>
      </c>
      <c r="Q613" s="1" t="s">
        <v>13196</v>
      </c>
      <c r="R613" s="1" t="s">
        <v>14012</v>
      </c>
      <c r="S613" s="1" t="s">
        <v>611</v>
      </c>
      <c r="T613" s="1"/>
      <c r="U613" s="1"/>
      <c r="V613" s="1" t="s">
        <v>14022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7215</v>
      </c>
      <c r="H614" s="1" t="s">
        <v>8767</v>
      </c>
      <c r="I614" s="1" t="s">
        <v>10393</v>
      </c>
      <c r="J614" s="1"/>
      <c r="K614" s="1" t="s">
        <v>11352</v>
      </c>
      <c r="L614" s="1" t="s">
        <v>612</v>
      </c>
      <c r="M614" s="1" t="s">
        <v>11964</v>
      </c>
      <c r="N614" s="1" t="s">
        <v>13022</v>
      </c>
      <c r="O614" s="1" t="s">
        <v>612</v>
      </c>
      <c r="P614" s="1" t="s">
        <v>13027</v>
      </c>
      <c r="Q614" s="1" t="s">
        <v>13197</v>
      </c>
      <c r="R614" s="1" t="s">
        <v>14012</v>
      </c>
      <c r="S614" s="1" t="s">
        <v>612</v>
      </c>
      <c r="T614" s="1"/>
      <c r="U614" s="1"/>
      <c r="V614" s="1" t="s">
        <v>14022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7216</v>
      </c>
      <c r="H615" s="1" t="s">
        <v>8768</v>
      </c>
      <c r="I615" s="1" t="s">
        <v>10394</v>
      </c>
      <c r="J615" s="1"/>
      <c r="K615" s="1" t="s">
        <v>11352</v>
      </c>
      <c r="L615" s="1" t="s">
        <v>613</v>
      </c>
      <c r="M615" s="1" t="s">
        <v>11965</v>
      </c>
      <c r="N615" s="1" t="s">
        <v>13022</v>
      </c>
      <c r="O615" s="1" t="s">
        <v>613</v>
      </c>
      <c r="P615" s="1" t="s">
        <v>13027</v>
      </c>
      <c r="Q615" s="1" t="s">
        <v>13198</v>
      </c>
      <c r="R615" s="1" t="s">
        <v>14012</v>
      </c>
      <c r="S615" s="1" t="s">
        <v>613</v>
      </c>
      <c r="T615" s="1"/>
      <c r="U615" s="1"/>
      <c r="V615" s="1" t="s">
        <v>14022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7217</v>
      </c>
      <c r="H616" s="1" t="s">
        <v>8769</v>
      </c>
      <c r="I616" s="1" t="s">
        <v>10395</v>
      </c>
      <c r="J616" s="1"/>
      <c r="K616" s="1" t="s">
        <v>11352</v>
      </c>
      <c r="L616" s="1" t="s">
        <v>614</v>
      </c>
      <c r="M616" s="1" t="s">
        <v>11966</v>
      </c>
      <c r="N616" s="1" t="s">
        <v>13022</v>
      </c>
      <c r="O616" s="1" t="s">
        <v>614</v>
      </c>
      <c r="P616" s="1" t="s">
        <v>13027</v>
      </c>
      <c r="Q616" s="1" t="s">
        <v>13199</v>
      </c>
      <c r="R616" s="1" t="s">
        <v>14012</v>
      </c>
      <c r="S616" s="1" t="s">
        <v>614</v>
      </c>
      <c r="T616" s="1"/>
      <c r="U616" s="1"/>
      <c r="V616" s="1" t="s">
        <v>14022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5643</v>
      </c>
      <c r="G617" s="1" t="s">
        <v>7218</v>
      </c>
      <c r="H617" s="1" t="s">
        <v>8770</v>
      </c>
      <c r="I617" s="1" t="s">
        <v>10396</v>
      </c>
      <c r="J617" s="1"/>
      <c r="K617" s="1" t="s">
        <v>11352</v>
      </c>
      <c r="L617" s="1" t="s">
        <v>615</v>
      </c>
      <c r="M617" s="1" t="s">
        <v>11967</v>
      </c>
      <c r="N617" s="1" t="s">
        <v>13022</v>
      </c>
      <c r="O617" s="1" t="s">
        <v>615</v>
      </c>
      <c r="P617" s="1" t="s">
        <v>13027</v>
      </c>
      <c r="Q617" s="1" t="s">
        <v>13200</v>
      </c>
      <c r="R617" s="1" t="s">
        <v>14012</v>
      </c>
      <c r="S617" s="1" t="s">
        <v>615</v>
      </c>
      <c r="T617" s="1"/>
      <c r="U617" s="1"/>
      <c r="V617" s="1" t="s">
        <v>14022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7219</v>
      </c>
      <c r="H618" s="1" t="s">
        <v>8771</v>
      </c>
      <c r="I618" s="1" t="s">
        <v>10397</v>
      </c>
      <c r="J618" s="1"/>
      <c r="K618" s="1" t="s">
        <v>11352</v>
      </c>
      <c r="L618" s="1" t="s">
        <v>616</v>
      </c>
      <c r="M618" s="1" t="s">
        <v>11968</v>
      </c>
      <c r="N618" s="1" t="s">
        <v>13022</v>
      </c>
      <c r="O618" s="1" t="s">
        <v>616</v>
      </c>
      <c r="P618" s="1" t="s">
        <v>13027</v>
      </c>
      <c r="Q618" s="1" t="s">
        <v>13201</v>
      </c>
      <c r="R618" s="1" t="s">
        <v>14012</v>
      </c>
      <c r="S618" s="1" t="s">
        <v>616</v>
      </c>
      <c r="T618" s="1"/>
      <c r="U618" s="1"/>
      <c r="V618" s="1" t="s">
        <v>14022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5645</v>
      </c>
      <c r="G619" s="1" t="s">
        <v>7220</v>
      </c>
      <c r="H619" s="1" t="s">
        <v>8772</v>
      </c>
      <c r="I619" s="1" t="s">
        <v>10398</v>
      </c>
      <c r="J619" s="1"/>
      <c r="K619" s="1" t="s">
        <v>11352</v>
      </c>
      <c r="L619" s="1" t="s">
        <v>617</v>
      </c>
      <c r="M619" s="1" t="s">
        <v>11969</v>
      </c>
      <c r="N619" s="1" t="s">
        <v>13022</v>
      </c>
      <c r="O619" s="1" t="s">
        <v>617</v>
      </c>
      <c r="P619" s="1" t="s">
        <v>13027</v>
      </c>
      <c r="Q619" s="1" t="s">
        <v>13202</v>
      </c>
      <c r="R619" s="1" t="s">
        <v>14012</v>
      </c>
      <c r="S619" s="1" t="s">
        <v>617</v>
      </c>
      <c r="T619" s="1"/>
      <c r="U619" s="1"/>
      <c r="V619" s="1" t="s">
        <v>14022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5646</v>
      </c>
      <c r="G620" s="1" t="s">
        <v>7221</v>
      </c>
      <c r="H620" s="1" t="s">
        <v>8773</v>
      </c>
      <c r="I620" s="1" t="s">
        <v>10399</v>
      </c>
      <c r="J620" s="1"/>
      <c r="K620" s="1" t="s">
        <v>11352</v>
      </c>
      <c r="L620" s="1" t="s">
        <v>618</v>
      </c>
      <c r="M620" s="1" t="s">
        <v>11970</v>
      </c>
      <c r="N620" s="1" t="s">
        <v>13022</v>
      </c>
      <c r="O620" s="1" t="s">
        <v>618</v>
      </c>
      <c r="P620" s="1" t="s">
        <v>13027</v>
      </c>
      <c r="Q620" s="1" t="s">
        <v>13203</v>
      </c>
      <c r="R620" s="1" t="s">
        <v>14012</v>
      </c>
      <c r="S620" s="1" t="s">
        <v>618</v>
      </c>
      <c r="T620" s="1"/>
      <c r="U620" s="1"/>
      <c r="V620" s="1" t="s">
        <v>14022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4006</v>
      </c>
      <c r="H621" s="1" t="s">
        <v>8774</v>
      </c>
      <c r="I621" s="1" t="s">
        <v>10400</v>
      </c>
      <c r="J621" s="1"/>
      <c r="K621" s="1" t="s">
        <v>11352</v>
      </c>
      <c r="L621" s="1" t="s">
        <v>619</v>
      </c>
      <c r="M621" s="1" t="s">
        <v>11971</v>
      </c>
      <c r="N621" s="1" t="s">
        <v>13022</v>
      </c>
      <c r="O621" s="1" t="s">
        <v>619</v>
      </c>
      <c r="P621" s="1" t="s">
        <v>13027</v>
      </c>
      <c r="Q621" s="1" t="s">
        <v>13204</v>
      </c>
      <c r="R621" s="1" t="s">
        <v>14012</v>
      </c>
      <c r="S621" s="1" t="s">
        <v>619</v>
      </c>
      <c r="T621" s="1"/>
      <c r="U621" s="1"/>
      <c r="V621" s="1" t="s">
        <v>14022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7222</v>
      </c>
      <c r="H622" s="1" t="s">
        <v>8775</v>
      </c>
      <c r="I622" s="1" t="s">
        <v>10401</v>
      </c>
      <c r="J622" s="1"/>
      <c r="K622" s="1" t="s">
        <v>11352</v>
      </c>
      <c r="L622" s="1" t="s">
        <v>620</v>
      </c>
      <c r="M622" s="1" t="s">
        <v>11972</v>
      </c>
      <c r="N622" s="1" t="s">
        <v>13022</v>
      </c>
      <c r="O622" s="1" t="s">
        <v>620</v>
      </c>
      <c r="P622" s="1" t="s">
        <v>13027</v>
      </c>
      <c r="Q622" s="1" t="s">
        <v>13205</v>
      </c>
      <c r="R622" s="1" t="s">
        <v>14012</v>
      </c>
      <c r="S622" s="1" t="s">
        <v>620</v>
      </c>
      <c r="T622" s="1"/>
      <c r="U622" s="1"/>
      <c r="V622" s="1" t="s">
        <v>14022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5649</v>
      </c>
      <c r="G623" s="1" t="s">
        <v>7223</v>
      </c>
      <c r="H623" s="1" t="s">
        <v>8776</v>
      </c>
      <c r="I623" s="1" t="s">
        <v>10402</v>
      </c>
      <c r="J623" s="1"/>
      <c r="K623" s="1" t="s">
        <v>11352</v>
      </c>
      <c r="L623" s="1" t="s">
        <v>621</v>
      </c>
      <c r="M623" s="1" t="s">
        <v>11973</v>
      </c>
      <c r="N623" s="1" t="s">
        <v>13022</v>
      </c>
      <c r="O623" s="1" t="s">
        <v>621</v>
      </c>
      <c r="P623" s="1" t="s">
        <v>13027</v>
      </c>
      <c r="Q623" s="1" t="s">
        <v>13206</v>
      </c>
      <c r="R623" s="1" t="s">
        <v>14012</v>
      </c>
      <c r="S623" s="1" t="s">
        <v>621</v>
      </c>
      <c r="T623" s="1"/>
      <c r="U623" s="1"/>
      <c r="V623" s="1" t="s">
        <v>14022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5650</v>
      </c>
      <c r="G624" s="1" t="s">
        <v>7224</v>
      </c>
      <c r="H624" s="1" t="s">
        <v>8777</v>
      </c>
      <c r="I624" s="1" t="s">
        <v>10403</v>
      </c>
      <c r="J624" s="1"/>
      <c r="K624" s="1" t="s">
        <v>11352</v>
      </c>
      <c r="L624" s="1" t="s">
        <v>622</v>
      </c>
      <c r="M624" s="1" t="s">
        <v>11974</v>
      </c>
      <c r="N624" s="1" t="s">
        <v>13022</v>
      </c>
      <c r="O624" s="1" t="s">
        <v>622</v>
      </c>
      <c r="P624" s="1" t="s">
        <v>13027</v>
      </c>
      <c r="Q624" s="1" t="s">
        <v>13207</v>
      </c>
      <c r="R624" s="1" t="s">
        <v>14012</v>
      </c>
      <c r="S624" s="1" t="s">
        <v>622</v>
      </c>
      <c r="T624" s="1"/>
      <c r="U624" s="1"/>
      <c r="V624" s="1" t="s">
        <v>14022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5651</v>
      </c>
      <c r="G625" s="1" t="s">
        <v>7225</v>
      </c>
      <c r="H625" s="1" t="s">
        <v>8778</v>
      </c>
      <c r="I625" s="1" t="s">
        <v>10404</v>
      </c>
      <c r="J625" s="1"/>
      <c r="K625" s="1" t="s">
        <v>11352</v>
      </c>
      <c r="L625" s="1" t="s">
        <v>623</v>
      </c>
      <c r="M625" s="1" t="s">
        <v>11975</v>
      </c>
      <c r="N625" s="1" t="s">
        <v>13022</v>
      </c>
      <c r="O625" s="1" t="s">
        <v>623</v>
      </c>
      <c r="P625" s="1" t="s">
        <v>13027</v>
      </c>
      <c r="Q625" s="1" t="s">
        <v>13208</v>
      </c>
      <c r="R625" s="1" t="s">
        <v>14012</v>
      </c>
      <c r="S625" s="1" t="s">
        <v>623</v>
      </c>
      <c r="T625" s="1"/>
      <c r="U625" s="1"/>
      <c r="V625" s="1" t="s">
        <v>14022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5652</v>
      </c>
      <c r="G626" s="1" t="s">
        <v>7226</v>
      </c>
      <c r="H626" s="1" t="s">
        <v>8779</v>
      </c>
      <c r="I626" s="1" t="s">
        <v>10405</v>
      </c>
      <c r="J626" s="1"/>
      <c r="K626" s="1" t="s">
        <v>11352</v>
      </c>
      <c r="L626" s="1" t="s">
        <v>624</v>
      </c>
      <c r="M626" s="1" t="s">
        <v>11976</v>
      </c>
      <c r="N626" s="1" t="s">
        <v>13022</v>
      </c>
      <c r="O626" s="1" t="s">
        <v>624</v>
      </c>
      <c r="P626" s="1" t="s">
        <v>13027</v>
      </c>
      <c r="Q626" s="1" t="s">
        <v>13209</v>
      </c>
      <c r="R626" s="1" t="s">
        <v>14012</v>
      </c>
      <c r="S626" s="1" t="s">
        <v>624</v>
      </c>
      <c r="T626" s="1"/>
      <c r="U626" s="1"/>
      <c r="V626" s="1" t="s">
        <v>14022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5653</v>
      </c>
      <c r="G627" s="1" t="s">
        <v>7227</v>
      </c>
      <c r="H627" s="1" t="s">
        <v>8755</v>
      </c>
      <c r="I627" s="1" t="s">
        <v>10149</v>
      </c>
      <c r="J627" s="1"/>
      <c r="K627" s="1" t="s">
        <v>11352</v>
      </c>
      <c r="L627" s="1" t="s">
        <v>625</v>
      </c>
      <c r="M627" s="1" t="s">
        <v>11977</v>
      </c>
      <c r="N627" s="1" t="s">
        <v>13022</v>
      </c>
      <c r="O627" s="1" t="s">
        <v>625</v>
      </c>
      <c r="P627" s="1" t="s">
        <v>13027</v>
      </c>
      <c r="Q627" s="1" t="s">
        <v>13185</v>
      </c>
      <c r="R627" s="1" t="s">
        <v>14012</v>
      </c>
      <c r="S627" s="1" t="s">
        <v>625</v>
      </c>
      <c r="T627" s="1"/>
      <c r="U627" s="1"/>
      <c r="V627" s="1" t="s">
        <v>14022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7228</v>
      </c>
      <c r="H628" s="1" t="s">
        <v>8780</v>
      </c>
      <c r="I628" s="1" t="s">
        <v>10406</v>
      </c>
      <c r="J628" s="1"/>
      <c r="K628" s="1" t="s">
        <v>11352</v>
      </c>
      <c r="L628" s="1" t="s">
        <v>626</v>
      </c>
      <c r="M628" s="1" t="s">
        <v>11978</v>
      </c>
      <c r="N628" s="1" t="s">
        <v>13022</v>
      </c>
      <c r="O628" s="1" t="s">
        <v>626</v>
      </c>
      <c r="P628" s="1" t="s">
        <v>13027</v>
      </c>
      <c r="Q628" s="1" t="s">
        <v>13210</v>
      </c>
      <c r="R628" s="1" t="s">
        <v>14012</v>
      </c>
      <c r="S628" s="1" t="s">
        <v>626</v>
      </c>
      <c r="T628" s="1"/>
      <c r="U628" s="1"/>
      <c r="V628" s="1" t="s">
        <v>14022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5655</v>
      </c>
      <c r="G629" s="1" t="s">
        <v>7229</v>
      </c>
      <c r="H629" s="1" t="s">
        <v>8781</v>
      </c>
      <c r="I629" s="1" t="s">
        <v>10407</v>
      </c>
      <c r="J629" s="1"/>
      <c r="K629" s="1" t="s">
        <v>11352</v>
      </c>
      <c r="L629" s="1" t="s">
        <v>627</v>
      </c>
      <c r="M629" s="1" t="s">
        <v>11979</v>
      </c>
      <c r="N629" s="1" t="s">
        <v>13022</v>
      </c>
      <c r="O629" s="1" t="s">
        <v>627</v>
      </c>
      <c r="P629" s="1" t="s">
        <v>13027</v>
      </c>
      <c r="Q629" s="1" t="s">
        <v>13211</v>
      </c>
      <c r="R629" s="1" t="s">
        <v>14012</v>
      </c>
      <c r="S629" s="1" t="s">
        <v>627</v>
      </c>
      <c r="T629" s="1"/>
      <c r="U629" s="1"/>
      <c r="V629" s="1" t="s">
        <v>14022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5656</v>
      </c>
      <c r="G630" s="1" t="s">
        <v>7230</v>
      </c>
      <c r="H630" s="1" t="s">
        <v>8782</v>
      </c>
      <c r="I630" s="1" t="s">
        <v>10408</v>
      </c>
      <c r="J630" s="1"/>
      <c r="K630" s="1" t="s">
        <v>11352</v>
      </c>
      <c r="L630" s="1" t="s">
        <v>628</v>
      </c>
      <c r="M630" s="1" t="s">
        <v>11980</v>
      </c>
      <c r="N630" s="1" t="s">
        <v>13022</v>
      </c>
      <c r="O630" s="1" t="s">
        <v>628</v>
      </c>
      <c r="P630" s="1" t="s">
        <v>13027</v>
      </c>
      <c r="Q630" s="1" t="s">
        <v>13212</v>
      </c>
      <c r="R630" s="1" t="s">
        <v>14012</v>
      </c>
      <c r="S630" s="1" t="s">
        <v>628</v>
      </c>
      <c r="T630" s="1"/>
      <c r="U630" s="1"/>
      <c r="V630" s="1" t="s">
        <v>14022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7231</v>
      </c>
      <c r="H631" s="1" t="s">
        <v>8783</v>
      </c>
      <c r="I631" s="1" t="s">
        <v>10409</v>
      </c>
      <c r="J631" s="1"/>
      <c r="K631" s="1" t="s">
        <v>11352</v>
      </c>
      <c r="L631" s="1" t="s">
        <v>629</v>
      </c>
      <c r="M631" s="1" t="s">
        <v>11981</v>
      </c>
      <c r="N631" s="1" t="s">
        <v>13022</v>
      </c>
      <c r="O631" s="1" t="s">
        <v>629</v>
      </c>
      <c r="P631" s="1" t="s">
        <v>13027</v>
      </c>
      <c r="Q631" s="1" t="s">
        <v>13213</v>
      </c>
      <c r="R631" s="1" t="s">
        <v>14012</v>
      </c>
      <c r="S631" s="1" t="s">
        <v>629</v>
      </c>
      <c r="T631" s="1"/>
      <c r="U631" s="1"/>
      <c r="V631" s="1" t="s">
        <v>14022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5658</v>
      </c>
      <c r="G632" s="1" t="s">
        <v>7232</v>
      </c>
      <c r="H632" s="1" t="s">
        <v>8784</v>
      </c>
      <c r="I632" s="1" t="s">
        <v>10244</v>
      </c>
      <c r="J632" s="1"/>
      <c r="K632" s="1" t="s">
        <v>11352</v>
      </c>
      <c r="L632" s="1" t="s">
        <v>630</v>
      </c>
      <c r="M632" s="1" t="s">
        <v>11982</v>
      </c>
      <c r="N632" s="1" t="s">
        <v>13022</v>
      </c>
      <c r="O632" s="1" t="s">
        <v>630</v>
      </c>
      <c r="P632" s="1" t="s">
        <v>13027</v>
      </c>
      <c r="Q632" s="1" t="s">
        <v>13214</v>
      </c>
      <c r="R632" s="1" t="s">
        <v>14012</v>
      </c>
      <c r="S632" s="1" t="s">
        <v>630</v>
      </c>
      <c r="T632" s="1"/>
      <c r="U632" s="1"/>
      <c r="V632" s="1" t="s">
        <v>14022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5659</v>
      </c>
      <c r="G633" s="1" t="s">
        <v>7233</v>
      </c>
      <c r="H633" s="1" t="s">
        <v>8785</v>
      </c>
      <c r="I633" s="1" t="s">
        <v>10404</v>
      </c>
      <c r="J633" s="1"/>
      <c r="K633" s="1" t="s">
        <v>11352</v>
      </c>
      <c r="L633" s="1" t="s">
        <v>631</v>
      </c>
      <c r="M633" s="1" t="s">
        <v>11983</v>
      </c>
      <c r="N633" s="1" t="s">
        <v>13022</v>
      </c>
      <c r="O633" s="1" t="s">
        <v>631</v>
      </c>
      <c r="P633" s="1" t="s">
        <v>13027</v>
      </c>
      <c r="Q633" s="1" t="s">
        <v>13215</v>
      </c>
      <c r="R633" s="1" t="s">
        <v>14012</v>
      </c>
      <c r="S633" s="1" t="s">
        <v>631</v>
      </c>
      <c r="T633" s="1"/>
      <c r="U633" s="1"/>
      <c r="V633" s="1" t="s">
        <v>14022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7234</v>
      </c>
      <c r="H634" s="1" t="s">
        <v>8786</v>
      </c>
      <c r="I634" s="1" t="s">
        <v>10410</v>
      </c>
      <c r="J634" s="1"/>
      <c r="K634" s="1" t="s">
        <v>11352</v>
      </c>
      <c r="L634" s="1" t="s">
        <v>632</v>
      </c>
      <c r="M634" s="1" t="s">
        <v>11984</v>
      </c>
      <c r="N634" s="1" t="s">
        <v>13022</v>
      </c>
      <c r="O634" s="1" t="s">
        <v>632</v>
      </c>
      <c r="P634" s="1" t="s">
        <v>13027</v>
      </c>
      <c r="Q634" s="1" t="s">
        <v>13216</v>
      </c>
      <c r="R634" s="1" t="s">
        <v>14012</v>
      </c>
      <c r="S634" s="1" t="s">
        <v>632</v>
      </c>
      <c r="T634" s="1"/>
      <c r="U634" s="1"/>
      <c r="V634" s="1" t="s">
        <v>14022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5661</v>
      </c>
      <c r="G635" s="1" t="s">
        <v>4020</v>
      </c>
      <c r="H635" s="1" t="s">
        <v>8787</v>
      </c>
      <c r="I635" s="1" t="s">
        <v>10411</v>
      </c>
      <c r="J635" s="1"/>
      <c r="K635" s="1" t="s">
        <v>11352</v>
      </c>
      <c r="L635" s="1" t="s">
        <v>633</v>
      </c>
      <c r="M635" s="1" t="s">
        <v>11985</v>
      </c>
      <c r="N635" s="1" t="s">
        <v>13022</v>
      </c>
      <c r="O635" s="1" t="s">
        <v>633</v>
      </c>
      <c r="P635" s="1" t="s">
        <v>13027</v>
      </c>
      <c r="Q635" s="1" t="s">
        <v>13217</v>
      </c>
      <c r="R635" s="1" t="s">
        <v>14012</v>
      </c>
      <c r="S635" s="1" t="s">
        <v>633</v>
      </c>
      <c r="T635" s="1"/>
      <c r="U635" s="1"/>
      <c r="V635" s="1" t="s">
        <v>14022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5662</v>
      </c>
      <c r="G636" s="1" t="s">
        <v>7235</v>
      </c>
      <c r="H636" s="1" t="s">
        <v>8788</v>
      </c>
      <c r="I636" s="1" t="s">
        <v>10412</v>
      </c>
      <c r="J636" s="1"/>
      <c r="K636" s="1" t="s">
        <v>11352</v>
      </c>
      <c r="L636" s="1" t="s">
        <v>634</v>
      </c>
      <c r="M636" s="1" t="s">
        <v>11986</v>
      </c>
      <c r="N636" s="1" t="s">
        <v>13022</v>
      </c>
      <c r="O636" s="1" t="s">
        <v>634</v>
      </c>
      <c r="P636" s="1" t="s">
        <v>13027</v>
      </c>
      <c r="Q636" s="1" t="s">
        <v>13218</v>
      </c>
      <c r="R636" s="1" t="s">
        <v>14012</v>
      </c>
      <c r="S636" s="1" t="s">
        <v>634</v>
      </c>
      <c r="T636" s="1"/>
      <c r="U636" s="1"/>
      <c r="V636" s="1" t="s">
        <v>14022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5663</v>
      </c>
      <c r="G637" s="1" t="s">
        <v>7236</v>
      </c>
      <c r="H637" s="1" t="s">
        <v>8789</v>
      </c>
      <c r="I637" s="1" t="s">
        <v>10413</v>
      </c>
      <c r="J637" s="1"/>
      <c r="K637" s="1" t="s">
        <v>11352</v>
      </c>
      <c r="L637" s="1" t="s">
        <v>635</v>
      </c>
      <c r="M637" s="1" t="s">
        <v>11987</v>
      </c>
      <c r="N637" s="1" t="s">
        <v>13022</v>
      </c>
      <c r="O637" s="1" t="s">
        <v>635</v>
      </c>
      <c r="P637" s="1" t="s">
        <v>13027</v>
      </c>
      <c r="Q637" s="1" t="s">
        <v>13219</v>
      </c>
      <c r="R637" s="1" t="s">
        <v>14012</v>
      </c>
      <c r="S637" s="1" t="s">
        <v>635</v>
      </c>
      <c r="T637" s="1"/>
      <c r="U637" s="1"/>
      <c r="V637" s="1" t="s">
        <v>14022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5664</v>
      </c>
      <c r="G638" s="1" t="s">
        <v>4023</v>
      </c>
      <c r="H638" s="1" t="s">
        <v>8790</v>
      </c>
      <c r="I638" s="1" t="s">
        <v>10414</v>
      </c>
      <c r="J638" s="1"/>
      <c r="K638" s="1" t="s">
        <v>11352</v>
      </c>
      <c r="L638" s="1" t="s">
        <v>636</v>
      </c>
      <c r="M638" s="1" t="s">
        <v>11988</v>
      </c>
      <c r="N638" s="1" t="s">
        <v>13022</v>
      </c>
      <c r="O638" s="1" t="s">
        <v>636</v>
      </c>
      <c r="P638" s="1" t="s">
        <v>13027</v>
      </c>
      <c r="Q638" s="1" t="s">
        <v>13220</v>
      </c>
      <c r="R638" s="1" t="s">
        <v>14012</v>
      </c>
      <c r="S638" s="1" t="s">
        <v>636</v>
      </c>
      <c r="T638" s="1"/>
      <c r="U638" s="1"/>
      <c r="V638" s="1" t="s">
        <v>14022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5665</v>
      </c>
      <c r="G639" s="1" t="s">
        <v>7237</v>
      </c>
      <c r="H639" s="1" t="s">
        <v>8791</v>
      </c>
      <c r="I639" s="1" t="s">
        <v>10415</v>
      </c>
      <c r="J639" s="1"/>
      <c r="K639" s="1" t="s">
        <v>11352</v>
      </c>
      <c r="L639" s="1" t="s">
        <v>637</v>
      </c>
      <c r="M639" s="1" t="s">
        <v>11989</v>
      </c>
      <c r="N639" s="1" t="s">
        <v>13022</v>
      </c>
      <c r="O639" s="1" t="s">
        <v>637</v>
      </c>
      <c r="P639" s="1" t="s">
        <v>13027</v>
      </c>
      <c r="Q639" s="1" t="s">
        <v>13221</v>
      </c>
      <c r="R639" s="1" t="s">
        <v>14012</v>
      </c>
      <c r="S639" s="1" t="s">
        <v>637</v>
      </c>
      <c r="T639" s="1"/>
      <c r="U639" s="1"/>
      <c r="V639" s="1" t="s">
        <v>14022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5666</v>
      </c>
      <c r="G640" s="1" t="s">
        <v>7238</v>
      </c>
      <c r="H640" s="1" t="s">
        <v>8792</v>
      </c>
      <c r="I640" s="1" t="s">
        <v>10416</v>
      </c>
      <c r="J640" s="1"/>
      <c r="K640" s="1" t="s">
        <v>11352</v>
      </c>
      <c r="L640" s="1" t="s">
        <v>638</v>
      </c>
      <c r="M640" s="1" t="s">
        <v>11990</v>
      </c>
      <c r="N640" s="1" t="s">
        <v>13022</v>
      </c>
      <c r="O640" s="1" t="s">
        <v>638</v>
      </c>
      <c r="P640" s="1" t="s">
        <v>13027</v>
      </c>
      <c r="Q640" s="1" t="s">
        <v>13222</v>
      </c>
      <c r="R640" s="1" t="s">
        <v>14012</v>
      </c>
      <c r="S640" s="1" t="s">
        <v>638</v>
      </c>
      <c r="T640" s="1"/>
      <c r="U640" s="1"/>
      <c r="V640" s="1" t="s">
        <v>14022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5667</v>
      </c>
      <c r="G641" s="1" t="s">
        <v>7239</v>
      </c>
      <c r="H641" s="1" t="s">
        <v>8793</v>
      </c>
      <c r="I641" s="1" t="s">
        <v>10417</v>
      </c>
      <c r="J641" s="1"/>
      <c r="K641" s="1" t="s">
        <v>11352</v>
      </c>
      <c r="L641" s="1" t="s">
        <v>639</v>
      </c>
      <c r="M641" s="1" t="s">
        <v>11991</v>
      </c>
      <c r="N641" s="1" t="s">
        <v>13022</v>
      </c>
      <c r="O641" s="1" t="s">
        <v>639</v>
      </c>
      <c r="P641" s="1" t="s">
        <v>13027</v>
      </c>
      <c r="Q641" s="1" t="s">
        <v>13223</v>
      </c>
      <c r="R641" s="1" t="s">
        <v>14012</v>
      </c>
      <c r="S641" s="1" t="s">
        <v>639</v>
      </c>
      <c r="T641" s="1"/>
      <c r="U641" s="1"/>
      <c r="V641" s="1" t="s">
        <v>14022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5668</v>
      </c>
      <c r="G642" s="1" t="s">
        <v>7240</v>
      </c>
      <c r="H642" s="1" t="s">
        <v>8794</v>
      </c>
      <c r="I642" s="1" t="s">
        <v>10418</v>
      </c>
      <c r="J642" s="1"/>
      <c r="K642" s="1" t="s">
        <v>11352</v>
      </c>
      <c r="L642" s="1" t="s">
        <v>640</v>
      </c>
      <c r="M642" s="1" t="s">
        <v>11992</v>
      </c>
      <c r="N642" s="1" t="s">
        <v>13022</v>
      </c>
      <c r="O642" s="1" t="s">
        <v>640</v>
      </c>
      <c r="P642" s="1" t="s">
        <v>13027</v>
      </c>
      <c r="Q642" s="1" t="s">
        <v>13224</v>
      </c>
      <c r="R642" s="1" t="s">
        <v>14012</v>
      </c>
      <c r="S642" s="1" t="s">
        <v>640</v>
      </c>
      <c r="T642" s="1"/>
      <c r="U642" s="1"/>
      <c r="V642" s="1" t="s">
        <v>14022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4028</v>
      </c>
      <c r="G643" s="1" t="s">
        <v>7241</v>
      </c>
      <c r="H643" s="1" t="s">
        <v>8795</v>
      </c>
      <c r="I643" s="1" t="s">
        <v>10419</v>
      </c>
      <c r="J643" s="1"/>
      <c r="K643" s="1" t="s">
        <v>11352</v>
      </c>
      <c r="L643" s="1" t="s">
        <v>641</v>
      </c>
      <c r="M643" s="1" t="s">
        <v>11993</v>
      </c>
      <c r="N643" s="1" t="s">
        <v>13022</v>
      </c>
      <c r="O643" s="1" t="s">
        <v>641</v>
      </c>
      <c r="P643" s="1" t="s">
        <v>13027</v>
      </c>
      <c r="Q643" s="1" t="s">
        <v>13225</v>
      </c>
      <c r="R643" s="1" t="s">
        <v>14012</v>
      </c>
      <c r="S643" s="1" t="s">
        <v>641</v>
      </c>
      <c r="T643" s="1"/>
      <c r="U643" s="1"/>
      <c r="V643" s="1" t="s">
        <v>14022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7242</v>
      </c>
      <c r="H644" s="1" t="s">
        <v>8796</v>
      </c>
      <c r="I644" s="1" t="s">
        <v>10420</v>
      </c>
      <c r="J644" s="1"/>
      <c r="K644" s="1" t="s">
        <v>11352</v>
      </c>
      <c r="L644" s="1" t="s">
        <v>642</v>
      </c>
      <c r="M644" s="1" t="s">
        <v>11994</v>
      </c>
      <c r="N644" s="1" t="s">
        <v>13022</v>
      </c>
      <c r="O644" s="1" t="s">
        <v>642</v>
      </c>
      <c r="P644" s="1" t="s">
        <v>13027</v>
      </c>
      <c r="Q644" s="1" t="s">
        <v>13226</v>
      </c>
      <c r="R644" s="1" t="s">
        <v>14012</v>
      </c>
      <c r="S644" s="1" t="s">
        <v>642</v>
      </c>
      <c r="T644" s="1"/>
      <c r="U644" s="1"/>
      <c r="V644" s="1" t="s">
        <v>14022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7243</v>
      </c>
      <c r="H645" s="1" t="s">
        <v>8797</v>
      </c>
      <c r="I645" s="1" t="s">
        <v>10421</v>
      </c>
      <c r="J645" s="1"/>
      <c r="K645" s="1" t="s">
        <v>11352</v>
      </c>
      <c r="L645" s="1" t="s">
        <v>643</v>
      </c>
      <c r="M645" s="1" t="s">
        <v>11995</v>
      </c>
      <c r="N645" s="1" t="s">
        <v>13022</v>
      </c>
      <c r="O645" s="1" t="s">
        <v>643</v>
      </c>
      <c r="P645" s="1" t="s">
        <v>13027</v>
      </c>
      <c r="Q645" s="1" t="s">
        <v>13227</v>
      </c>
      <c r="R645" s="1" t="s">
        <v>14012</v>
      </c>
      <c r="S645" s="1" t="s">
        <v>643</v>
      </c>
      <c r="T645" s="1"/>
      <c r="U645" s="1"/>
      <c r="V645" s="1" t="s">
        <v>14022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7244</v>
      </c>
      <c r="H646" s="1" t="s">
        <v>8798</v>
      </c>
      <c r="I646" s="1" t="s">
        <v>10422</v>
      </c>
      <c r="J646" s="1"/>
      <c r="K646" s="1" t="s">
        <v>11352</v>
      </c>
      <c r="L646" s="1" t="s">
        <v>644</v>
      </c>
      <c r="M646" s="1" t="s">
        <v>11996</v>
      </c>
      <c r="N646" s="1" t="s">
        <v>13022</v>
      </c>
      <c r="O646" s="1" t="s">
        <v>644</v>
      </c>
      <c r="P646" s="1" t="s">
        <v>13027</v>
      </c>
      <c r="Q646" s="1" t="s">
        <v>13228</v>
      </c>
      <c r="R646" s="1" t="s">
        <v>14012</v>
      </c>
      <c r="S646" s="1" t="s">
        <v>644</v>
      </c>
      <c r="T646" s="1"/>
      <c r="U646" s="1"/>
      <c r="V646" s="1" t="s">
        <v>14022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7245</v>
      </c>
      <c r="H647" s="1" t="s">
        <v>8799</v>
      </c>
      <c r="I647" s="1" t="s">
        <v>10423</v>
      </c>
      <c r="J647" s="1"/>
      <c r="K647" s="1" t="s">
        <v>11352</v>
      </c>
      <c r="L647" s="1" t="s">
        <v>645</v>
      </c>
      <c r="M647" s="1" t="s">
        <v>11997</v>
      </c>
      <c r="N647" s="1" t="s">
        <v>13022</v>
      </c>
      <c r="O647" s="1" t="s">
        <v>645</v>
      </c>
      <c r="P647" s="1" t="s">
        <v>13027</v>
      </c>
      <c r="Q647" s="1" t="s">
        <v>13229</v>
      </c>
      <c r="R647" s="1" t="s">
        <v>14012</v>
      </c>
      <c r="S647" s="1" t="s">
        <v>645</v>
      </c>
      <c r="T647" s="1"/>
      <c r="U647" s="1"/>
      <c r="V647" s="1" t="s">
        <v>14022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5673</v>
      </c>
      <c r="G648" s="1" t="s">
        <v>7246</v>
      </c>
      <c r="H648" s="1" t="s">
        <v>8800</v>
      </c>
      <c r="I648" s="1" t="s">
        <v>10424</v>
      </c>
      <c r="J648" s="1"/>
      <c r="K648" s="1" t="s">
        <v>11352</v>
      </c>
      <c r="L648" s="1" t="s">
        <v>646</v>
      </c>
      <c r="M648" s="1" t="s">
        <v>11998</v>
      </c>
      <c r="N648" s="1" t="s">
        <v>13022</v>
      </c>
      <c r="O648" s="1" t="s">
        <v>646</v>
      </c>
      <c r="P648" s="1" t="s">
        <v>13027</v>
      </c>
      <c r="Q648" s="1" t="s">
        <v>13230</v>
      </c>
      <c r="R648" s="1" t="s">
        <v>14012</v>
      </c>
      <c r="S648" s="1" t="s">
        <v>646</v>
      </c>
      <c r="T648" s="1"/>
      <c r="U648" s="1"/>
      <c r="V648" s="1" t="s">
        <v>14022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7247</v>
      </c>
      <c r="H649" s="1" t="s">
        <v>8793</v>
      </c>
      <c r="I649" s="1" t="s">
        <v>10425</v>
      </c>
      <c r="J649" s="1"/>
      <c r="K649" s="1" t="s">
        <v>11352</v>
      </c>
      <c r="L649" s="1" t="s">
        <v>647</v>
      </c>
      <c r="M649" s="1" t="s">
        <v>11999</v>
      </c>
      <c r="N649" s="1" t="s">
        <v>13022</v>
      </c>
      <c r="O649" s="1" t="s">
        <v>647</v>
      </c>
      <c r="P649" s="1" t="s">
        <v>13027</v>
      </c>
      <c r="Q649" s="1" t="s">
        <v>13223</v>
      </c>
      <c r="R649" s="1" t="s">
        <v>14012</v>
      </c>
      <c r="S649" s="1" t="s">
        <v>647</v>
      </c>
      <c r="T649" s="1"/>
      <c r="U649" s="1"/>
      <c r="V649" s="1" t="s">
        <v>14022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4035</v>
      </c>
      <c r="H650" s="1" t="s">
        <v>8801</v>
      </c>
      <c r="I650" s="1" t="s">
        <v>10426</v>
      </c>
      <c r="J650" s="1"/>
      <c r="K650" s="1" t="s">
        <v>11352</v>
      </c>
      <c r="L650" s="1" t="s">
        <v>648</v>
      </c>
      <c r="M650" s="1" t="s">
        <v>12000</v>
      </c>
      <c r="N650" s="1" t="s">
        <v>13022</v>
      </c>
      <c r="O650" s="1" t="s">
        <v>648</v>
      </c>
      <c r="P650" s="1" t="s">
        <v>13027</v>
      </c>
      <c r="Q650" s="1" t="s">
        <v>13231</v>
      </c>
      <c r="R650" s="1" t="s">
        <v>14012</v>
      </c>
      <c r="S650" s="1" t="s">
        <v>648</v>
      </c>
      <c r="T650" s="1"/>
      <c r="U650" s="1"/>
      <c r="V650" s="1" t="s">
        <v>14022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5676</v>
      </c>
      <c r="G651" s="1" t="s">
        <v>7248</v>
      </c>
      <c r="H651" s="1" t="s">
        <v>8802</v>
      </c>
      <c r="I651" s="1" t="s">
        <v>10004</v>
      </c>
      <c r="J651" s="1"/>
      <c r="K651" s="1" t="s">
        <v>11352</v>
      </c>
      <c r="L651" s="1" t="s">
        <v>649</v>
      </c>
      <c r="M651" s="1" t="s">
        <v>12001</v>
      </c>
      <c r="N651" s="1" t="s">
        <v>13022</v>
      </c>
      <c r="O651" s="1" t="s">
        <v>649</v>
      </c>
      <c r="P651" s="1" t="s">
        <v>13027</v>
      </c>
      <c r="Q651" s="1" t="s">
        <v>13232</v>
      </c>
      <c r="R651" s="1" t="s">
        <v>14012</v>
      </c>
      <c r="S651" s="1" t="s">
        <v>649</v>
      </c>
      <c r="T651" s="1"/>
      <c r="U651" s="1"/>
      <c r="V651" s="1" t="s">
        <v>14022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7249</v>
      </c>
      <c r="H652" s="1" t="s">
        <v>8803</v>
      </c>
      <c r="I652" s="1" t="s">
        <v>10427</v>
      </c>
      <c r="J652" s="1"/>
      <c r="K652" s="1" t="s">
        <v>11352</v>
      </c>
      <c r="L652" s="1" t="s">
        <v>650</v>
      </c>
      <c r="M652" s="1" t="s">
        <v>12002</v>
      </c>
      <c r="N652" s="1" t="s">
        <v>13022</v>
      </c>
      <c r="O652" s="1" t="s">
        <v>650</v>
      </c>
      <c r="P652" s="1" t="s">
        <v>13027</v>
      </c>
      <c r="Q652" s="1" t="s">
        <v>13233</v>
      </c>
      <c r="R652" s="1" t="s">
        <v>14012</v>
      </c>
      <c r="S652" s="1" t="s">
        <v>650</v>
      </c>
      <c r="T652" s="1"/>
      <c r="U652" s="1"/>
      <c r="V652" s="1" t="s">
        <v>14022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5678</v>
      </c>
      <c r="G653" s="1" t="s">
        <v>7250</v>
      </c>
      <c r="H653" s="1" t="s">
        <v>8804</v>
      </c>
      <c r="I653" s="1" t="s">
        <v>10428</v>
      </c>
      <c r="J653" s="1"/>
      <c r="K653" s="1" t="s">
        <v>11352</v>
      </c>
      <c r="L653" s="1" t="s">
        <v>651</v>
      </c>
      <c r="M653" s="1" t="s">
        <v>12003</v>
      </c>
      <c r="N653" s="1" t="s">
        <v>13022</v>
      </c>
      <c r="O653" s="1" t="s">
        <v>651</v>
      </c>
      <c r="P653" s="1" t="s">
        <v>13027</v>
      </c>
      <c r="Q653" s="1" t="s">
        <v>13234</v>
      </c>
      <c r="R653" s="1" t="s">
        <v>14012</v>
      </c>
      <c r="S653" s="1" t="s">
        <v>651</v>
      </c>
      <c r="T653" s="1"/>
      <c r="U653" s="1"/>
      <c r="V653" s="1" t="s">
        <v>14022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7251</v>
      </c>
      <c r="H654" s="1" t="s">
        <v>8805</v>
      </c>
      <c r="I654" s="1" t="s">
        <v>10429</v>
      </c>
      <c r="J654" s="1"/>
      <c r="K654" s="1" t="s">
        <v>11352</v>
      </c>
      <c r="L654" s="1" t="s">
        <v>652</v>
      </c>
      <c r="M654" s="1" t="s">
        <v>12004</v>
      </c>
      <c r="N654" s="1" t="s">
        <v>13022</v>
      </c>
      <c r="O654" s="1" t="s">
        <v>652</v>
      </c>
      <c r="P654" s="1" t="s">
        <v>13027</v>
      </c>
      <c r="Q654" s="1" t="s">
        <v>13235</v>
      </c>
      <c r="R654" s="1" t="s">
        <v>14012</v>
      </c>
      <c r="S654" s="1" t="s">
        <v>652</v>
      </c>
      <c r="T654" s="1"/>
      <c r="U654" s="1"/>
      <c r="V654" s="1" t="s">
        <v>14022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7252</v>
      </c>
      <c r="H655" s="1" t="s">
        <v>8806</v>
      </c>
      <c r="I655" s="1" t="s">
        <v>10430</v>
      </c>
      <c r="J655" s="1"/>
      <c r="K655" s="1" t="s">
        <v>11352</v>
      </c>
      <c r="L655" s="1" t="s">
        <v>653</v>
      </c>
      <c r="M655" s="1" t="s">
        <v>12005</v>
      </c>
      <c r="N655" s="1" t="s">
        <v>13022</v>
      </c>
      <c r="O655" s="1" t="s">
        <v>653</v>
      </c>
      <c r="P655" s="1" t="s">
        <v>13027</v>
      </c>
      <c r="Q655" s="1" t="s">
        <v>13236</v>
      </c>
      <c r="R655" s="1" t="s">
        <v>14012</v>
      </c>
      <c r="S655" s="1" t="s">
        <v>653</v>
      </c>
      <c r="T655" s="1"/>
      <c r="U655" s="1"/>
      <c r="V655" s="1" t="s">
        <v>14022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7253</v>
      </c>
      <c r="H656" s="1" t="s">
        <v>8807</v>
      </c>
      <c r="I656" s="1" t="s">
        <v>10431</v>
      </c>
      <c r="J656" s="1"/>
      <c r="K656" s="1" t="s">
        <v>11352</v>
      </c>
      <c r="L656" s="1" t="s">
        <v>654</v>
      </c>
      <c r="M656" s="1" t="s">
        <v>12006</v>
      </c>
      <c r="N656" s="1" t="s">
        <v>13022</v>
      </c>
      <c r="O656" s="1" t="s">
        <v>654</v>
      </c>
      <c r="P656" s="1" t="s">
        <v>13027</v>
      </c>
      <c r="Q656" s="1" t="s">
        <v>13237</v>
      </c>
      <c r="R656" s="1" t="s">
        <v>14012</v>
      </c>
      <c r="S656" s="1" t="s">
        <v>654</v>
      </c>
      <c r="T656" s="1"/>
      <c r="U656" s="1"/>
      <c r="V656" s="1" t="s">
        <v>14022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7254</v>
      </c>
      <c r="H657" s="1" t="s">
        <v>8808</v>
      </c>
      <c r="I657" s="1" t="s">
        <v>10432</v>
      </c>
      <c r="J657" s="1"/>
      <c r="K657" s="1" t="s">
        <v>11352</v>
      </c>
      <c r="L657" s="1" t="s">
        <v>655</v>
      </c>
      <c r="M657" s="1" t="s">
        <v>12007</v>
      </c>
      <c r="N657" s="1" t="s">
        <v>13022</v>
      </c>
      <c r="O657" s="1" t="s">
        <v>655</v>
      </c>
      <c r="P657" s="1" t="s">
        <v>13027</v>
      </c>
      <c r="Q657" s="1" t="s">
        <v>13238</v>
      </c>
      <c r="R657" s="1" t="s">
        <v>14012</v>
      </c>
      <c r="S657" s="1" t="s">
        <v>655</v>
      </c>
      <c r="T657" s="1"/>
      <c r="U657" s="1"/>
      <c r="V657" s="1" t="s">
        <v>14022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7255</v>
      </c>
      <c r="H658" s="1" t="s">
        <v>8809</v>
      </c>
      <c r="I658" s="1" t="s">
        <v>10433</v>
      </c>
      <c r="J658" s="1"/>
      <c r="K658" s="1" t="s">
        <v>11352</v>
      </c>
      <c r="L658" s="1" t="s">
        <v>656</v>
      </c>
      <c r="M658" s="1" t="s">
        <v>12008</v>
      </c>
      <c r="N658" s="1" t="s">
        <v>13022</v>
      </c>
      <c r="O658" s="1" t="s">
        <v>656</v>
      </c>
      <c r="P658" s="1" t="s">
        <v>13027</v>
      </c>
      <c r="Q658" s="1" t="s">
        <v>13239</v>
      </c>
      <c r="R658" s="1" t="s">
        <v>14012</v>
      </c>
      <c r="S658" s="1" t="s">
        <v>656</v>
      </c>
      <c r="T658" s="1"/>
      <c r="U658" s="1"/>
      <c r="V658" s="1" t="s">
        <v>14022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7256</v>
      </c>
      <c r="H659" s="1" t="s">
        <v>8810</v>
      </c>
      <c r="I659" s="1" t="s">
        <v>10434</v>
      </c>
      <c r="J659" s="1"/>
      <c r="K659" s="1" t="s">
        <v>11352</v>
      </c>
      <c r="L659" s="1" t="s">
        <v>657</v>
      </c>
      <c r="M659" s="1" t="s">
        <v>12009</v>
      </c>
      <c r="N659" s="1" t="s">
        <v>13022</v>
      </c>
      <c r="O659" s="1" t="s">
        <v>657</v>
      </c>
      <c r="P659" s="1" t="s">
        <v>13027</v>
      </c>
      <c r="Q659" s="1" t="s">
        <v>13240</v>
      </c>
      <c r="R659" s="1" t="s">
        <v>14012</v>
      </c>
      <c r="S659" s="1" t="s">
        <v>657</v>
      </c>
      <c r="T659" s="1"/>
      <c r="U659" s="1"/>
      <c r="V659" s="1" t="s">
        <v>14022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7257</v>
      </c>
      <c r="H660" s="1" t="s">
        <v>8811</v>
      </c>
      <c r="I660" s="1" t="s">
        <v>10435</v>
      </c>
      <c r="J660" s="1"/>
      <c r="K660" s="1" t="s">
        <v>11352</v>
      </c>
      <c r="L660" s="1" t="s">
        <v>658</v>
      </c>
      <c r="M660" s="1" t="s">
        <v>12010</v>
      </c>
      <c r="N660" s="1" t="s">
        <v>13022</v>
      </c>
      <c r="O660" s="1" t="s">
        <v>658</v>
      </c>
      <c r="P660" s="1" t="s">
        <v>13027</v>
      </c>
      <c r="Q660" s="1" t="s">
        <v>13241</v>
      </c>
      <c r="R660" s="1" t="s">
        <v>14012</v>
      </c>
      <c r="S660" s="1" t="s">
        <v>658</v>
      </c>
      <c r="T660" s="1"/>
      <c r="U660" s="1"/>
      <c r="V660" s="1" t="s">
        <v>14022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7258</v>
      </c>
      <c r="H661" s="1" t="s">
        <v>8812</v>
      </c>
      <c r="I661" s="1" t="s">
        <v>10237</v>
      </c>
      <c r="J661" s="1"/>
      <c r="K661" s="1" t="s">
        <v>11352</v>
      </c>
      <c r="L661" s="1" t="s">
        <v>659</v>
      </c>
      <c r="M661" s="1" t="s">
        <v>12011</v>
      </c>
      <c r="N661" s="1" t="s">
        <v>13022</v>
      </c>
      <c r="O661" s="1" t="s">
        <v>659</v>
      </c>
      <c r="P661" s="1" t="s">
        <v>13027</v>
      </c>
      <c r="Q661" s="1" t="s">
        <v>13242</v>
      </c>
      <c r="R661" s="1" t="s">
        <v>14012</v>
      </c>
      <c r="S661" s="1" t="s">
        <v>659</v>
      </c>
      <c r="T661" s="1"/>
      <c r="U661" s="1"/>
      <c r="V661" s="1" t="s">
        <v>14022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7259</v>
      </c>
      <c r="H662" s="1" t="s">
        <v>8813</v>
      </c>
      <c r="I662" s="1" t="s">
        <v>10436</v>
      </c>
      <c r="J662" s="1"/>
      <c r="K662" s="1" t="s">
        <v>11352</v>
      </c>
      <c r="L662" s="1" t="s">
        <v>660</v>
      </c>
      <c r="M662" s="1" t="s">
        <v>12012</v>
      </c>
      <c r="N662" s="1" t="s">
        <v>13022</v>
      </c>
      <c r="O662" s="1" t="s">
        <v>660</v>
      </c>
      <c r="P662" s="1" t="s">
        <v>13027</v>
      </c>
      <c r="Q662" s="1" t="s">
        <v>13243</v>
      </c>
      <c r="R662" s="1" t="s">
        <v>14012</v>
      </c>
      <c r="S662" s="1" t="s">
        <v>660</v>
      </c>
      <c r="T662" s="1"/>
      <c r="U662" s="1"/>
      <c r="V662" s="1" t="s">
        <v>14022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7260</v>
      </c>
      <c r="H663" s="1" t="s">
        <v>8814</v>
      </c>
      <c r="I663" s="1" t="s">
        <v>10437</v>
      </c>
      <c r="J663" s="1"/>
      <c r="K663" s="1" t="s">
        <v>11352</v>
      </c>
      <c r="L663" s="1" t="s">
        <v>661</v>
      </c>
      <c r="M663" s="1" t="s">
        <v>12013</v>
      </c>
      <c r="N663" s="1" t="s">
        <v>13022</v>
      </c>
      <c r="O663" s="1" t="s">
        <v>661</v>
      </c>
      <c r="P663" s="1" t="s">
        <v>13027</v>
      </c>
      <c r="Q663" s="1" t="s">
        <v>13244</v>
      </c>
      <c r="R663" s="1" t="s">
        <v>14012</v>
      </c>
      <c r="S663" s="1" t="s">
        <v>661</v>
      </c>
      <c r="T663" s="1"/>
      <c r="U663" s="1"/>
      <c r="V663" s="1" t="s">
        <v>14022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7261</v>
      </c>
      <c r="H664" s="1" t="s">
        <v>8815</v>
      </c>
      <c r="I664" s="1" t="s">
        <v>10438</v>
      </c>
      <c r="J664" s="1"/>
      <c r="K664" s="1" t="s">
        <v>11352</v>
      </c>
      <c r="L664" s="1" t="s">
        <v>662</v>
      </c>
      <c r="M664" s="1" t="s">
        <v>12014</v>
      </c>
      <c r="N664" s="1" t="s">
        <v>13022</v>
      </c>
      <c r="O664" s="1" t="s">
        <v>662</v>
      </c>
      <c r="P664" s="1" t="s">
        <v>13027</v>
      </c>
      <c r="Q664" s="1" t="s">
        <v>13245</v>
      </c>
      <c r="R664" s="1" t="s">
        <v>14012</v>
      </c>
      <c r="S664" s="1" t="s">
        <v>662</v>
      </c>
      <c r="T664" s="1"/>
      <c r="U664" s="1"/>
      <c r="V664" s="1" t="s">
        <v>14022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7262</v>
      </c>
      <c r="H665" s="1" t="s">
        <v>8816</v>
      </c>
      <c r="I665" s="1" t="s">
        <v>10439</v>
      </c>
      <c r="J665" s="1"/>
      <c r="K665" s="1" t="s">
        <v>11352</v>
      </c>
      <c r="L665" s="1" t="s">
        <v>663</v>
      </c>
      <c r="M665" s="1" t="s">
        <v>12015</v>
      </c>
      <c r="N665" s="1" t="s">
        <v>13022</v>
      </c>
      <c r="O665" s="1" t="s">
        <v>663</v>
      </c>
      <c r="P665" s="1" t="s">
        <v>13027</v>
      </c>
      <c r="Q665" s="1" t="s">
        <v>13246</v>
      </c>
      <c r="R665" s="1" t="s">
        <v>14012</v>
      </c>
      <c r="S665" s="1" t="s">
        <v>663</v>
      </c>
      <c r="T665" s="1"/>
      <c r="U665" s="1"/>
      <c r="V665" s="1" t="s">
        <v>14022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7263</v>
      </c>
      <c r="H666" s="1" t="s">
        <v>8817</v>
      </c>
      <c r="I666" s="1" t="s">
        <v>10440</v>
      </c>
      <c r="J666" s="1"/>
      <c r="K666" s="1" t="s">
        <v>11352</v>
      </c>
      <c r="L666" s="1" t="s">
        <v>664</v>
      </c>
      <c r="M666" s="1" t="s">
        <v>12016</v>
      </c>
      <c r="N666" s="1" t="s">
        <v>13022</v>
      </c>
      <c r="O666" s="1" t="s">
        <v>664</v>
      </c>
      <c r="P666" s="1" t="s">
        <v>13027</v>
      </c>
      <c r="Q666" s="1" t="s">
        <v>13247</v>
      </c>
      <c r="R666" s="1" t="s">
        <v>14012</v>
      </c>
      <c r="S666" s="1" t="s">
        <v>664</v>
      </c>
      <c r="T666" s="1"/>
      <c r="U666" s="1"/>
      <c r="V666" s="1" t="s">
        <v>14022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7264</v>
      </c>
      <c r="H667" s="1" t="s">
        <v>8818</v>
      </c>
      <c r="I667" s="1" t="s">
        <v>10441</v>
      </c>
      <c r="J667" s="1"/>
      <c r="K667" s="1" t="s">
        <v>11352</v>
      </c>
      <c r="L667" s="1" t="s">
        <v>665</v>
      </c>
      <c r="M667" s="1" t="s">
        <v>12017</v>
      </c>
      <c r="N667" s="1" t="s">
        <v>13022</v>
      </c>
      <c r="O667" s="1" t="s">
        <v>665</v>
      </c>
      <c r="P667" s="1" t="s">
        <v>13027</v>
      </c>
      <c r="Q667" s="1" t="s">
        <v>13248</v>
      </c>
      <c r="R667" s="1" t="s">
        <v>14012</v>
      </c>
      <c r="S667" s="1" t="s">
        <v>665</v>
      </c>
      <c r="T667" s="1"/>
      <c r="U667" s="1"/>
      <c r="V667" s="1" t="s">
        <v>14022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5693</v>
      </c>
      <c r="G668" s="1" t="s">
        <v>4053</v>
      </c>
      <c r="H668" s="1" t="s">
        <v>8819</v>
      </c>
      <c r="I668" s="1" t="s">
        <v>10442</v>
      </c>
      <c r="J668" s="1"/>
      <c r="K668" s="1" t="s">
        <v>11352</v>
      </c>
      <c r="L668" s="1" t="s">
        <v>666</v>
      </c>
      <c r="M668" s="1" t="s">
        <v>12018</v>
      </c>
      <c r="N668" s="1" t="s">
        <v>13022</v>
      </c>
      <c r="O668" s="1" t="s">
        <v>666</v>
      </c>
      <c r="P668" s="1" t="s">
        <v>13027</v>
      </c>
      <c r="Q668" s="1" t="s">
        <v>13249</v>
      </c>
      <c r="R668" s="1" t="s">
        <v>14012</v>
      </c>
      <c r="S668" s="1" t="s">
        <v>666</v>
      </c>
      <c r="T668" s="1"/>
      <c r="U668" s="1"/>
      <c r="V668" s="1" t="s">
        <v>14022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5694</v>
      </c>
      <c r="G669" s="1" t="s">
        <v>7265</v>
      </c>
      <c r="H669" s="1" t="s">
        <v>8820</v>
      </c>
      <c r="I669" s="1" t="s">
        <v>10443</v>
      </c>
      <c r="J669" s="1"/>
      <c r="K669" s="1" t="s">
        <v>11352</v>
      </c>
      <c r="L669" s="1" t="s">
        <v>667</v>
      </c>
      <c r="M669" s="1" t="s">
        <v>12019</v>
      </c>
      <c r="N669" s="1" t="s">
        <v>13022</v>
      </c>
      <c r="O669" s="1" t="s">
        <v>667</v>
      </c>
      <c r="P669" s="1" t="s">
        <v>13027</v>
      </c>
      <c r="Q669" s="1" t="s">
        <v>13250</v>
      </c>
      <c r="R669" s="1" t="s">
        <v>14012</v>
      </c>
      <c r="S669" s="1" t="s">
        <v>667</v>
      </c>
      <c r="T669" s="1"/>
      <c r="U669" s="1"/>
      <c r="V669" s="1" t="s">
        <v>14022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7266</v>
      </c>
      <c r="H670" s="1" t="s">
        <v>8821</v>
      </c>
      <c r="I670" s="1" t="s">
        <v>10444</v>
      </c>
      <c r="J670" s="1"/>
      <c r="K670" s="1" t="s">
        <v>11352</v>
      </c>
      <c r="L670" s="1" t="s">
        <v>668</v>
      </c>
      <c r="M670" s="1" t="s">
        <v>12020</v>
      </c>
      <c r="N670" s="1" t="s">
        <v>13022</v>
      </c>
      <c r="O670" s="1" t="s">
        <v>668</v>
      </c>
      <c r="P670" s="1" t="s">
        <v>13027</v>
      </c>
      <c r="Q670" s="1" t="s">
        <v>13251</v>
      </c>
      <c r="R670" s="1" t="s">
        <v>14012</v>
      </c>
      <c r="S670" s="1" t="s">
        <v>668</v>
      </c>
      <c r="T670" s="1"/>
      <c r="U670" s="1"/>
      <c r="V670" s="1" t="s">
        <v>14022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7267</v>
      </c>
      <c r="H671" s="1" t="s">
        <v>8822</v>
      </c>
      <c r="I671" s="1" t="s">
        <v>10445</v>
      </c>
      <c r="J671" s="1"/>
      <c r="K671" s="1" t="s">
        <v>11352</v>
      </c>
      <c r="L671" s="1" t="s">
        <v>669</v>
      </c>
      <c r="M671" s="1" t="s">
        <v>12021</v>
      </c>
      <c r="N671" s="1" t="s">
        <v>13022</v>
      </c>
      <c r="O671" s="1" t="s">
        <v>669</v>
      </c>
      <c r="P671" s="1" t="s">
        <v>13027</v>
      </c>
      <c r="Q671" s="1" t="s">
        <v>13252</v>
      </c>
      <c r="R671" s="1" t="s">
        <v>14012</v>
      </c>
      <c r="S671" s="1" t="s">
        <v>669</v>
      </c>
      <c r="T671" s="1"/>
      <c r="U671" s="1"/>
      <c r="V671" s="1" t="s">
        <v>14022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7268</v>
      </c>
      <c r="H672" s="1" t="s">
        <v>8823</v>
      </c>
      <c r="I672" s="1" t="s">
        <v>10446</v>
      </c>
      <c r="J672" s="1"/>
      <c r="K672" s="1" t="s">
        <v>11352</v>
      </c>
      <c r="L672" s="1" t="s">
        <v>670</v>
      </c>
      <c r="M672" s="1" t="s">
        <v>12022</v>
      </c>
      <c r="N672" s="1" t="s">
        <v>13022</v>
      </c>
      <c r="O672" s="1" t="s">
        <v>670</v>
      </c>
      <c r="P672" s="1" t="s">
        <v>13027</v>
      </c>
      <c r="Q672" s="1" t="s">
        <v>13253</v>
      </c>
      <c r="R672" s="1" t="s">
        <v>14012</v>
      </c>
      <c r="S672" s="1" t="s">
        <v>670</v>
      </c>
      <c r="T672" s="1"/>
      <c r="U672" s="1"/>
      <c r="V672" s="1" t="s">
        <v>14022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7269</v>
      </c>
      <c r="H673" s="1" t="s">
        <v>8824</v>
      </c>
      <c r="I673" s="1" t="s">
        <v>10447</v>
      </c>
      <c r="J673" s="1"/>
      <c r="K673" s="1" t="s">
        <v>11352</v>
      </c>
      <c r="L673" s="1" t="s">
        <v>671</v>
      </c>
      <c r="M673" s="1" t="s">
        <v>12023</v>
      </c>
      <c r="N673" s="1" t="s">
        <v>13022</v>
      </c>
      <c r="O673" s="1" t="s">
        <v>671</v>
      </c>
      <c r="P673" s="1" t="s">
        <v>13027</v>
      </c>
      <c r="Q673" s="1" t="s">
        <v>13254</v>
      </c>
      <c r="R673" s="1" t="s">
        <v>14012</v>
      </c>
      <c r="S673" s="1" t="s">
        <v>671</v>
      </c>
      <c r="T673" s="1"/>
      <c r="U673" s="1"/>
      <c r="V673" s="1" t="s">
        <v>14022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7270</v>
      </c>
      <c r="H674" s="1" t="s">
        <v>8825</v>
      </c>
      <c r="I674" s="1" t="s">
        <v>10448</v>
      </c>
      <c r="J674" s="1"/>
      <c r="K674" s="1" t="s">
        <v>11352</v>
      </c>
      <c r="L674" s="1" t="s">
        <v>672</v>
      </c>
      <c r="M674" s="1" t="s">
        <v>12024</v>
      </c>
      <c r="N674" s="1" t="s">
        <v>13022</v>
      </c>
      <c r="O674" s="1" t="s">
        <v>672</v>
      </c>
      <c r="P674" s="1" t="s">
        <v>13027</v>
      </c>
      <c r="Q674" s="1" t="s">
        <v>13255</v>
      </c>
      <c r="R674" s="1" t="s">
        <v>14012</v>
      </c>
      <c r="S674" s="1" t="s">
        <v>672</v>
      </c>
      <c r="T674" s="1"/>
      <c r="U674" s="1"/>
      <c r="V674" s="1" t="s">
        <v>14022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7271</v>
      </c>
      <c r="H675" s="1" t="s">
        <v>8826</v>
      </c>
      <c r="I675" s="1" t="s">
        <v>10449</v>
      </c>
      <c r="J675" s="1"/>
      <c r="K675" s="1" t="s">
        <v>11352</v>
      </c>
      <c r="L675" s="1" t="s">
        <v>673</v>
      </c>
      <c r="M675" s="1" t="s">
        <v>12025</v>
      </c>
      <c r="N675" s="1" t="s">
        <v>13022</v>
      </c>
      <c r="O675" s="1" t="s">
        <v>673</v>
      </c>
      <c r="P675" s="1" t="s">
        <v>13027</v>
      </c>
      <c r="Q675" s="1" t="s">
        <v>13256</v>
      </c>
      <c r="R675" s="1" t="s">
        <v>14012</v>
      </c>
      <c r="S675" s="1" t="s">
        <v>673</v>
      </c>
      <c r="T675" s="1"/>
      <c r="U675" s="1"/>
      <c r="V675" s="1" t="s">
        <v>14022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7272</v>
      </c>
      <c r="H676" s="1" t="s">
        <v>8827</v>
      </c>
      <c r="I676" s="1" t="s">
        <v>10450</v>
      </c>
      <c r="J676" s="1"/>
      <c r="K676" s="1" t="s">
        <v>11352</v>
      </c>
      <c r="L676" s="1" t="s">
        <v>674</v>
      </c>
      <c r="M676" s="1" t="s">
        <v>12026</v>
      </c>
      <c r="N676" s="1" t="s">
        <v>13022</v>
      </c>
      <c r="O676" s="1" t="s">
        <v>674</v>
      </c>
      <c r="P676" s="1" t="s">
        <v>13027</v>
      </c>
      <c r="Q676" s="1" t="s">
        <v>13257</v>
      </c>
      <c r="R676" s="1" t="s">
        <v>14012</v>
      </c>
      <c r="S676" s="1" t="s">
        <v>674</v>
      </c>
      <c r="T676" s="1"/>
      <c r="U676" s="1"/>
      <c r="V676" s="1" t="s">
        <v>14022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7273</v>
      </c>
      <c r="H677" s="1" t="s">
        <v>8828</v>
      </c>
      <c r="I677" s="1" t="s">
        <v>10451</v>
      </c>
      <c r="J677" s="1"/>
      <c r="K677" s="1" t="s">
        <v>11352</v>
      </c>
      <c r="L677" s="1" t="s">
        <v>675</v>
      </c>
      <c r="M677" s="1" t="s">
        <v>12027</v>
      </c>
      <c r="N677" s="1" t="s">
        <v>13022</v>
      </c>
      <c r="O677" s="1" t="s">
        <v>675</v>
      </c>
      <c r="P677" s="1" t="s">
        <v>13027</v>
      </c>
      <c r="Q677" s="1" t="s">
        <v>13258</v>
      </c>
      <c r="R677" s="1" t="s">
        <v>14012</v>
      </c>
      <c r="S677" s="1" t="s">
        <v>675</v>
      </c>
      <c r="T677" s="1"/>
      <c r="U677" s="1"/>
      <c r="V677" s="1" t="s">
        <v>14022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7274</v>
      </c>
      <c r="H678" s="1" t="s">
        <v>8829</v>
      </c>
      <c r="I678" s="1" t="s">
        <v>10452</v>
      </c>
      <c r="J678" s="1"/>
      <c r="K678" s="1" t="s">
        <v>11352</v>
      </c>
      <c r="L678" s="1" t="s">
        <v>676</v>
      </c>
      <c r="M678" s="1" t="s">
        <v>12028</v>
      </c>
      <c r="N678" s="1" t="s">
        <v>13022</v>
      </c>
      <c r="O678" s="1" t="s">
        <v>676</v>
      </c>
      <c r="P678" s="1" t="s">
        <v>13027</v>
      </c>
      <c r="Q678" s="1" t="s">
        <v>13259</v>
      </c>
      <c r="R678" s="1" t="s">
        <v>14012</v>
      </c>
      <c r="S678" s="1" t="s">
        <v>676</v>
      </c>
      <c r="T678" s="1"/>
      <c r="U678" s="1"/>
      <c r="V678" s="1" t="s">
        <v>14022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7275</v>
      </c>
      <c r="H679" s="1" t="s">
        <v>8830</v>
      </c>
      <c r="I679" s="1" t="s">
        <v>10453</v>
      </c>
      <c r="J679" s="1"/>
      <c r="K679" s="1" t="s">
        <v>11352</v>
      </c>
      <c r="L679" s="1" t="s">
        <v>677</v>
      </c>
      <c r="M679" s="1" t="s">
        <v>12029</v>
      </c>
      <c r="N679" s="1" t="s">
        <v>13022</v>
      </c>
      <c r="O679" s="1" t="s">
        <v>677</v>
      </c>
      <c r="P679" s="1" t="s">
        <v>13027</v>
      </c>
      <c r="Q679" s="1" t="s">
        <v>13260</v>
      </c>
      <c r="R679" s="1" t="s">
        <v>14012</v>
      </c>
      <c r="S679" s="1" t="s">
        <v>677</v>
      </c>
      <c r="T679" s="1"/>
      <c r="U679" s="1"/>
      <c r="V679" s="1" t="s">
        <v>14022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7276</v>
      </c>
      <c r="H680" s="1" t="s">
        <v>8831</v>
      </c>
      <c r="I680" s="1" t="s">
        <v>10454</v>
      </c>
      <c r="J680" s="1"/>
      <c r="K680" s="1" t="s">
        <v>11352</v>
      </c>
      <c r="L680" s="1" t="s">
        <v>678</v>
      </c>
      <c r="M680" s="1" t="s">
        <v>12030</v>
      </c>
      <c r="N680" s="1" t="s">
        <v>13022</v>
      </c>
      <c r="O680" s="1" t="s">
        <v>678</v>
      </c>
      <c r="P680" s="1" t="s">
        <v>13027</v>
      </c>
      <c r="Q680" s="1" t="s">
        <v>13261</v>
      </c>
      <c r="R680" s="1" t="s">
        <v>14012</v>
      </c>
      <c r="S680" s="1" t="s">
        <v>678</v>
      </c>
      <c r="T680" s="1"/>
      <c r="U680" s="1"/>
      <c r="V680" s="1" t="s">
        <v>14022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7277</v>
      </c>
      <c r="H681" s="1" t="s">
        <v>8832</v>
      </c>
      <c r="I681" s="1" t="s">
        <v>10455</v>
      </c>
      <c r="J681" s="1"/>
      <c r="K681" s="1" t="s">
        <v>11352</v>
      </c>
      <c r="L681" s="1" t="s">
        <v>679</v>
      </c>
      <c r="M681" s="1" t="s">
        <v>12031</v>
      </c>
      <c r="N681" s="1" t="s">
        <v>13022</v>
      </c>
      <c r="O681" s="1" t="s">
        <v>679</v>
      </c>
      <c r="P681" s="1" t="s">
        <v>13027</v>
      </c>
      <c r="Q681" s="1" t="s">
        <v>13262</v>
      </c>
      <c r="R681" s="1" t="s">
        <v>14012</v>
      </c>
      <c r="S681" s="1" t="s">
        <v>679</v>
      </c>
      <c r="T681" s="1"/>
      <c r="U681" s="1"/>
      <c r="V681" s="1" t="s">
        <v>14022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7278</v>
      </c>
      <c r="H682" s="1" t="s">
        <v>8833</v>
      </c>
      <c r="I682" s="1" t="s">
        <v>10456</v>
      </c>
      <c r="J682" s="1"/>
      <c r="K682" s="1" t="s">
        <v>11352</v>
      </c>
      <c r="L682" s="1" t="s">
        <v>680</v>
      </c>
      <c r="M682" s="1" t="s">
        <v>12032</v>
      </c>
      <c r="N682" s="1" t="s">
        <v>13022</v>
      </c>
      <c r="O682" s="1" t="s">
        <v>680</v>
      </c>
      <c r="P682" s="1" t="s">
        <v>13027</v>
      </c>
      <c r="Q682" s="1" t="s">
        <v>13263</v>
      </c>
      <c r="R682" s="1" t="s">
        <v>14012</v>
      </c>
      <c r="S682" s="1" t="s">
        <v>680</v>
      </c>
      <c r="T682" s="1"/>
      <c r="U682" s="1"/>
      <c r="V682" s="1" t="s">
        <v>14022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7279</v>
      </c>
      <c r="H683" s="1" t="s">
        <v>8834</v>
      </c>
      <c r="I683" s="1" t="s">
        <v>10457</v>
      </c>
      <c r="J683" s="1"/>
      <c r="K683" s="1" t="s">
        <v>11352</v>
      </c>
      <c r="L683" s="1" t="s">
        <v>681</v>
      </c>
      <c r="M683" s="1" t="s">
        <v>12033</v>
      </c>
      <c r="N683" s="1" t="s">
        <v>13022</v>
      </c>
      <c r="O683" s="1" t="s">
        <v>681</v>
      </c>
      <c r="P683" s="1" t="s">
        <v>13027</v>
      </c>
      <c r="Q683" s="1" t="s">
        <v>13264</v>
      </c>
      <c r="R683" s="1" t="s">
        <v>14012</v>
      </c>
      <c r="S683" s="1" t="s">
        <v>681</v>
      </c>
      <c r="T683" s="1"/>
      <c r="U683" s="1"/>
      <c r="V683" s="1" t="s">
        <v>14022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7280</v>
      </c>
      <c r="H684" s="1" t="s">
        <v>8835</v>
      </c>
      <c r="I684" s="1" t="s">
        <v>10458</v>
      </c>
      <c r="J684" s="1"/>
      <c r="K684" s="1" t="s">
        <v>11352</v>
      </c>
      <c r="L684" s="1" t="s">
        <v>682</v>
      </c>
      <c r="M684" s="1" t="s">
        <v>12034</v>
      </c>
      <c r="N684" s="1" t="s">
        <v>13022</v>
      </c>
      <c r="O684" s="1" t="s">
        <v>682</v>
      </c>
      <c r="P684" s="1" t="s">
        <v>13027</v>
      </c>
      <c r="Q684" s="1" t="s">
        <v>13265</v>
      </c>
      <c r="R684" s="1" t="s">
        <v>14012</v>
      </c>
      <c r="S684" s="1" t="s">
        <v>682</v>
      </c>
      <c r="T684" s="1"/>
      <c r="U684" s="1"/>
      <c r="V684" s="1" t="s">
        <v>14022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7281</v>
      </c>
      <c r="H685" s="1" t="s">
        <v>8836</v>
      </c>
      <c r="I685" s="1" t="s">
        <v>10459</v>
      </c>
      <c r="J685" s="1"/>
      <c r="K685" s="1" t="s">
        <v>11352</v>
      </c>
      <c r="L685" s="1" t="s">
        <v>683</v>
      </c>
      <c r="M685" s="1" t="s">
        <v>12035</v>
      </c>
      <c r="N685" s="1" t="s">
        <v>13022</v>
      </c>
      <c r="O685" s="1" t="s">
        <v>683</v>
      </c>
      <c r="P685" s="1" t="s">
        <v>13027</v>
      </c>
      <c r="Q685" s="1" t="s">
        <v>13266</v>
      </c>
      <c r="R685" s="1" t="s">
        <v>14012</v>
      </c>
      <c r="S685" s="1" t="s">
        <v>683</v>
      </c>
      <c r="T685" s="1"/>
      <c r="U685" s="1"/>
      <c r="V685" s="1" t="s">
        <v>14022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7282</v>
      </c>
      <c r="H686" s="1" t="s">
        <v>8837</v>
      </c>
      <c r="I686" s="1" t="s">
        <v>10460</v>
      </c>
      <c r="J686" s="1"/>
      <c r="K686" s="1" t="s">
        <v>11352</v>
      </c>
      <c r="L686" s="1" t="s">
        <v>684</v>
      </c>
      <c r="M686" s="1" t="s">
        <v>12036</v>
      </c>
      <c r="N686" s="1" t="s">
        <v>13022</v>
      </c>
      <c r="O686" s="1" t="s">
        <v>684</v>
      </c>
      <c r="P686" s="1" t="s">
        <v>13027</v>
      </c>
      <c r="Q686" s="1" t="s">
        <v>13267</v>
      </c>
      <c r="R686" s="1" t="s">
        <v>14012</v>
      </c>
      <c r="S686" s="1" t="s">
        <v>684</v>
      </c>
      <c r="T686" s="1"/>
      <c r="U686" s="1"/>
      <c r="V686" s="1" t="s">
        <v>14022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7283</v>
      </c>
      <c r="H687" s="1" t="s">
        <v>8838</v>
      </c>
      <c r="I687" s="1" t="s">
        <v>10461</v>
      </c>
      <c r="J687" s="1"/>
      <c r="K687" s="1" t="s">
        <v>11352</v>
      </c>
      <c r="L687" s="1" t="s">
        <v>685</v>
      </c>
      <c r="M687" s="1" t="s">
        <v>12037</v>
      </c>
      <c r="N687" s="1" t="s">
        <v>13022</v>
      </c>
      <c r="O687" s="1" t="s">
        <v>685</v>
      </c>
      <c r="P687" s="1" t="s">
        <v>13027</v>
      </c>
      <c r="Q687" s="1" t="s">
        <v>13268</v>
      </c>
      <c r="R687" s="1" t="s">
        <v>14012</v>
      </c>
      <c r="S687" s="1" t="s">
        <v>685</v>
      </c>
      <c r="T687" s="1"/>
      <c r="U687" s="1"/>
      <c r="V687" s="1" t="s">
        <v>14022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7284</v>
      </c>
      <c r="H688" s="1" t="s">
        <v>8839</v>
      </c>
      <c r="I688" s="1" t="s">
        <v>10462</v>
      </c>
      <c r="J688" s="1"/>
      <c r="K688" s="1" t="s">
        <v>11352</v>
      </c>
      <c r="L688" s="1" t="s">
        <v>686</v>
      </c>
      <c r="M688" s="1" t="s">
        <v>12038</v>
      </c>
      <c r="N688" s="1" t="s">
        <v>13022</v>
      </c>
      <c r="O688" s="1" t="s">
        <v>686</v>
      </c>
      <c r="P688" s="1" t="s">
        <v>13027</v>
      </c>
      <c r="Q688" s="1" t="s">
        <v>13269</v>
      </c>
      <c r="R688" s="1" t="s">
        <v>14012</v>
      </c>
      <c r="S688" s="1" t="s">
        <v>686</v>
      </c>
      <c r="T688" s="1"/>
      <c r="U688" s="1"/>
      <c r="V688" s="1" t="s">
        <v>14022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7285</v>
      </c>
      <c r="H689" s="1" t="s">
        <v>8840</v>
      </c>
      <c r="I689" s="1" t="s">
        <v>10168</v>
      </c>
      <c r="J689" s="1"/>
      <c r="K689" s="1" t="s">
        <v>11352</v>
      </c>
      <c r="L689" s="1" t="s">
        <v>687</v>
      </c>
      <c r="M689" s="1" t="s">
        <v>12039</v>
      </c>
      <c r="N689" s="1" t="s">
        <v>13022</v>
      </c>
      <c r="O689" s="1" t="s">
        <v>687</v>
      </c>
      <c r="P689" s="1" t="s">
        <v>13027</v>
      </c>
      <c r="Q689" s="1" t="s">
        <v>13270</v>
      </c>
      <c r="R689" s="1" t="s">
        <v>14012</v>
      </c>
      <c r="S689" s="1" t="s">
        <v>687</v>
      </c>
      <c r="T689" s="1"/>
      <c r="U689" s="1"/>
      <c r="V689" s="1" t="s">
        <v>14022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7286</v>
      </c>
      <c r="H690" s="1" t="s">
        <v>8841</v>
      </c>
      <c r="I690" s="1" t="s">
        <v>10463</v>
      </c>
      <c r="J690" s="1"/>
      <c r="K690" s="1" t="s">
        <v>11352</v>
      </c>
      <c r="L690" s="1" t="s">
        <v>688</v>
      </c>
      <c r="M690" s="1" t="s">
        <v>12040</v>
      </c>
      <c r="N690" s="1" t="s">
        <v>13022</v>
      </c>
      <c r="O690" s="1" t="s">
        <v>688</v>
      </c>
      <c r="P690" s="1" t="s">
        <v>13027</v>
      </c>
      <c r="Q690" s="1" t="s">
        <v>13271</v>
      </c>
      <c r="R690" s="1" t="s">
        <v>14012</v>
      </c>
      <c r="S690" s="1" t="s">
        <v>688</v>
      </c>
      <c r="T690" s="1"/>
      <c r="U690" s="1"/>
      <c r="V690" s="1" t="s">
        <v>14022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7287</v>
      </c>
      <c r="H691" s="1" t="s">
        <v>8842</v>
      </c>
      <c r="I691" s="1" t="s">
        <v>10464</v>
      </c>
      <c r="J691" s="1"/>
      <c r="K691" s="1" t="s">
        <v>11352</v>
      </c>
      <c r="L691" s="1" t="s">
        <v>689</v>
      </c>
      <c r="M691" s="1" t="s">
        <v>12041</v>
      </c>
      <c r="N691" s="1" t="s">
        <v>13022</v>
      </c>
      <c r="O691" s="1" t="s">
        <v>689</v>
      </c>
      <c r="P691" s="1" t="s">
        <v>13027</v>
      </c>
      <c r="Q691" s="1" t="s">
        <v>13272</v>
      </c>
      <c r="R691" s="1" t="s">
        <v>14012</v>
      </c>
      <c r="S691" s="1" t="s">
        <v>689</v>
      </c>
      <c r="T691" s="1"/>
      <c r="U691" s="1"/>
      <c r="V691" s="1" t="s">
        <v>14022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7288</v>
      </c>
      <c r="H692" s="1" t="s">
        <v>8843</v>
      </c>
      <c r="I692" s="1" t="s">
        <v>10465</v>
      </c>
      <c r="J692" s="1"/>
      <c r="K692" s="1" t="s">
        <v>11352</v>
      </c>
      <c r="L692" s="1" t="s">
        <v>690</v>
      </c>
      <c r="M692" s="1" t="s">
        <v>12042</v>
      </c>
      <c r="N692" s="1" t="s">
        <v>13022</v>
      </c>
      <c r="O692" s="1" t="s">
        <v>690</v>
      </c>
      <c r="P692" s="1" t="s">
        <v>13027</v>
      </c>
      <c r="Q692" s="1" t="s">
        <v>13273</v>
      </c>
      <c r="R692" s="1" t="s">
        <v>14012</v>
      </c>
      <c r="S692" s="1" t="s">
        <v>690</v>
      </c>
      <c r="T692" s="1"/>
      <c r="U692" s="1"/>
      <c r="V692" s="1" t="s">
        <v>14022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5718</v>
      </c>
      <c r="G693" s="1" t="s">
        <v>7289</v>
      </c>
      <c r="H693" s="1" t="s">
        <v>8844</v>
      </c>
      <c r="I693" s="1" t="s">
        <v>10466</v>
      </c>
      <c r="J693" s="1"/>
      <c r="K693" s="1" t="s">
        <v>11352</v>
      </c>
      <c r="L693" s="1" t="s">
        <v>691</v>
      </c>
      <c r="M693" s="1" t="s">
        <v>12043</v>
      </c>
      <c r="N693" s="1" t="s">
        <v>13022</v>
      </c>
      <c r="O693" s="1" t="s">
        <v>691</v>
      </c>
      <c r="P693" s="1" t="s">
        <v>13027</v>
      </c>
      <c r="Q693" s="1" t="s">
        <v>13274</v>
      </c>
      <c r="R693" s="1" t="s">
        <v>14012</v>
      </c>
      <c r="S693" s="1" t="s">
        <v>691</v>
      </c>
      <c r="T693" s="1"/>
      <c r="U693" s="1"/>
      <c r="V693" s="1" t="s">
        <v>14022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7290</v>
      </c>
      <c r="H694" s="1" t="s">
        <v>8845</v>
      </c>
      <c r="I694" s="1" t="s">
        <v>10467</v>
      </c>
      <c r="J694" s="1"/>
      <c r="K694" s="1" t="s">
        <v>11352</v>
      </c>
      <c r="L694" s="1" t="s">
        <v>692</v>
      </c>
      <c r="M694" s="1" t="s">
        <v>12044</v>
      </c>
      <c r="N694" s="1" t="s">
        <v>13022</v>
      </c>
      <c r="O694" s="1" t="s">
        <v>692</v>
      </c>
      <c r="P694" s="1" t="s">
        <v>13027</v>
      </c>
      <c r="Q694" s="1" t="s">
        <v>13275</v>
      </c>
      <c r="R694" s="1" t="s">
        <v>14012</v>
      </c>
      <c r="S694" s="1" t="s">
        <v>692</v>
      </c>
      <c r="T694" s="1"/>
      <c r="U694" s="1"/>
      <c r="V694" s="1" t="s">
        <v>14022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7291</v>
      </c>
      <c r="H695" s="1" t="s">
        <v>8846</v>
      </c>
      <c r="I695" s="1" t="s">
        <v>10468</v>
      </c>
      <c r="J695" s="1"/>
      <c r="K695" s="1" t="s">
        <v>11352</v>
      </c>
      <c r="L695" s="1" t="s">
        <v>693</v>
      </c>
      <c r="M695" s="1" t="s">
        <v>12045</v>
      </c>
      <c r="N695" s="1" t="s">
        <v>13022</v>
      </c>
      <c r="O695" s="1" t="s">
        <v>693</v>
      </c>
      <c r="P695" s="1" t="s">
        <v>13027</v>
      </c>
      <c r="Q695" s="1" t="s">
        <v>13276</v>
      </c>
      <c r="R695" s="1" t="s">
        <v>14012</v>
      </c>
      <c r="S695" s="1" t="s">
        <v>693</v>
      </c>
      <c r="T695" s="1"/>
      <c r="U695" s="1"/>
      <c r="V695" s="1" t="s">
        <v>14022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4081</v>
      </c>
      <c r="H696" s="1" t="s">
        <v>8847</v>
      </c>
      <c r="I696" s="1" t="s">
        <v>10469</v>
      </c>
      <c r="J696" s="1"/>
      <c r="K696" s="1" t="s">
        <v>11352</v>
      </c>
      <c r="L696" s="1" t="s">
        <v>694</v>
      </c>
      <c r="M696" s="1" t="s">
        <v>12046</v>
      </c>
      <c r="N696" s="1" t="s">
        <v>13022</v>
      </c>
      <c r="O696" s="1" t="s">
        <v>694</v>
      </c>
      <c r="P696" s="1" t="s">
        <v>13027</v>
      </c>
      <c r="Q696" s="1" t="s">
        <v>13277</v>
      </c>
      <c r="R696" s="1" t="s">
        <v>14012</v>
      </c>
      <c r="S696" s="1" t="s">
        <v>694</v>
      </c>
      <c r="T696" s="1"/>
      <c r="U696" s="1"/>
      <c r="V696" s="1" t="s">
        <v>14022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7292</v>
      </c>
      <c r="H697" s="1" t="s">
        <v>8848</v>
      </c>
      <c r="I697" s="1" t="s">
        <v>10470</v>
      </c>
      <c r="J697" s="1"/>
      <c r="K697" s="1" t="s">
        <v>11352</v>
      </c>
      <c r="L697" s="1" t="s">
        <v>695</v>
      </c>
      <c r="M697" s="1" t="s">
        <v>12047</v>
      </c>
      <c r="N697" s="1" t="s">
        <v>13022</v>
      </c>
      <c r="O697" s="1" t="s">
        <v>695</v>
      </c>
      <c r="P697" s="1" t="s">
        <v>13027</v>
      </c>
      <c r="Q697" s="1" t="s">
        <v>13278</v>
      </c>
      <c r="R697" s="1" t="s">
        <v>14012</v>
      </c>
      <c r="S697" s="1" t="s">
        <v>695</v>
      </c>
      <c r="T697" s="1"/>
      <c r="U697" s="1"/>
      <c r="V697" s="1" t="s">
        <v>14022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7293</v>
      </c>
      <c r="H698" s="1" t="s">
        <v>8849</v>
      </c>
      <c r="I698" s="1" t="s">
        <v>10471</v>
      </c>
      <c r="J698" s="1"/>
      <c r="K698" s="1" t="s">
        <v>11352</v>
      </c>
      <c r="L698" s="1" t="s">
        <v>696</v>
      </c>
      <c r="M698" s="1" t="s">
        <v>12048</v>
      </c>
      <c r="N698" s="1" t="s">
        <v>13022</v>
      </c>
      <c r="O698" s="1" t="s">
        <v>696</v>
      </c>
      <c r="P698" s="1" t="s">
        <v>13027</v>
      </c>
      <c r="Q698" s="1" t="s">
        <v>13279</v>
      </c>
      <c r="R698" s="1" t="s">
        <v>14012</v>
      </c>
      <c r="S698" s="1" t="s">
        <v>696</v>
      </c>
      <c r="T698" s="1"/>
      <c r="U698" s="1"/>
      <c r="V698" s="1" t="s">
        <v>14022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7294</v>
      </c>
      <c r="H699" s="1" t="s">
        <v>8850</v>
      </c>
      <c r="I699" s="1" t="s">
        <v>10472</v>
      </c>
      <c r="J699" s="1"/>
      <c r="K699" s="1" t="s">
        <v>11352</v>
      </c>
      <c r="L699" s="1" t="s">
        <v>697</v>
      </c>
      <c r="M699" s="1" t="s">
        <v>12049</v>
      </c>
      <c r="N699" s="1" t="s">
        <v>13022</v>
      </c>
      <c r="O699" s="1" t="s">
        <v>697</v>
      </c>
      <c r="P699" s="1" t="s">
        <v>13027</v>
      </c>
      <c r="Q699" s="1" t="s">
        <v>13280</v>
      </c>
      <c r="R699" s="1" t="s">
        <v>14012</v>
      </c>
      <c r="S699" s="1" t="s">
        <v>697</v>
      </c>
      <c r="T699" s="1"/>
      <c r="U699" s="1"/>
      <c r="V699" s="1" t="s">
        <v>14022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5725</v>
      </c>
      <c r="G700" s="1" t="s">
        <v>7295</v>
      </c>
      <c r="H700" s="1" t="s">
        <v>8851</v>
      </c>
      <c r="I700" s="1" t="s">
        <v>10473</v>
      </c>
      <c r="J700" s="1"/>
      <c r="K700" s="1" t="s">
        <v>11352</v>
      </c>
      <c r="L700" s="1" t="s">
        <v>698</v>
      </c>
      <c r="M700" s="1" t="s">
        <v>12050</v>
      </c>
      <c r="N700" s="1" t="s">
        <v>13022</v>
      </c>
      <c r="O700" s="1" t="s">
        <v>698</v>
      </c>
      <c r="P700" s="1" t="s">
        <v>13027</v>
      </c>
      <c r="Q700" s="1" t="s">
        <v>13281</v>
      </c>
      <c r="R700" s="1" t="s">
        <v>14012</v>
      </c>
      <c r="S700" s="1" t="s">
        <v>698</v>
      </c>
      <c r="T700" s="1"/>
      <c r="U700" s="1"/>
      <c r="V700" s="1" t="s">
        <v>14022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7296</v>
      </c>
      <c r="H701" s="1" t="s">
        <v>8852</v>
      </c>
      <c r="I701" s="1" t="s">
        <v>10474</v>
      </c>
      <c r="J701" s="1"/>
      <c r="K701" s="1" t="s">
        <v>11352</v>
      </c>
      <c r="L701" s="1" t="s">
        <v>699</v>
      </c>
      <c r="M701" s="1" t="s">
        <v>12051</v>
      </c>
      <c r="N701" s="1" t="s">
        <v>13022</v>
      </c>
      <c r="O701" s="1" t="s">
        <v>699</v>
      </c>
      <c r="P701" s="1" t="s">
        <v>13027</v>
      </c>
      <c r="Q701" s="1" t="s">
        <v>13282</v>
      </c>
      <c r="R701" s="1" t="s">
        <v>14012</v>
      </c>
      <c r="S701" s="1" t="s">
        <v>699</v>
      </c>
      <c r="T701" s="1"/>
      <c r="U701" s="1"/>
      <c r="V701" s="1" t="s">
        <v>14022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7297</v>
      </c>
      <c r="H702" s="1" t="s">
        <v>8853</v>
      </c>
      <c r="I702" s="1" t="s">
        <v>10475</v>
      </c>
      <c r="J702" s="1"/>
      <c r="K702" s="1" t="s">
        <v>11352</v>
      </c>
      <c r="L702" s="1" t="s">
        <v>700</v>
      </c>
      <c r="M702" s="1" t="s">
        <v>12052</v>
      </c>
      <c r="N702" s="1" t="s">
        <v>13022</v>
      </c>
      <c r="O702" s="1" t="s">
        <v>700</v>
      </c>
      <c r="P702" s="1" t="s">
        <v>13027</v>
      </c>
      <c r="Q702" s="1" t="s">
        <v>13283</v>
      </c>
      <c r="R702" s="1" t="s">
        <v>14012</v>
      </c>
      <c r="S702" s="1" t="s">
        <v>700</v>
      </c>
      <c r="T702" s="1"/>
      <c r="U702" s="1"/>
      <c r="V702" s="1" t="s">
        <v>14022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7298</v>
      </c>
      <c r="H703" s="1" t="s">
        <v>8854</v>
      </c>
      <c r="I703" s="1" t="s">
        <v>10476</v>
      </c>
      <c r="J703" s="1"/>
      <c r="K703" s="1" t="s">
        <v>11352</v>
      </c>
      <c r="L703" s="1" t="s">
        <v>701</v>
      </c>
      <c r="M703" s="1" t="s">
        <v>12053</v>
      </c>
      <c r="N703" s="1" t="s">
        <v>13022</v>
      </c>
      <c r="O703" s="1" t="s">
        <v>701</v>
      </c>
      <c r="P703" s="1" t="s">
        <v>13027</v>
      </c>
      <c r="Q703" s="1" t="s">
        <v>13284</v>
      </c>
      <c r="R703" s="1" t="s">
        <v>14012</v>
      </c>
      <c r="S703" s="1" t="s">
        <v>701</v>
      </c>
      <c r="T703" s="1"/>
      <c r="U703" s="1"/>
      <c r="V703" s="1" t="s">
        <v>14022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7299</v>
      </c>
      <c r="H704" s="1" t="s">
        <v>8855</v>
      </c>
      <c r="I704" s="1" t="s">
        <v>10477</v>
      </c>
      <c r="J704" s="1"/>
      <c r="K704" s="1" t="s">
        <v>11352</v>
      </c>
      <c r="L704" s="1" t="s">
        <v>702</v>
      </c>
      <c r="M704" s="1" t="s">
        <v>12054</v>
      </c>
      <c r="N704" s="1" t="s">
        <v>13022</v>
      </c>
      <c r="O704" s="1" t="s">
        <v>702</v>
      </c>
      <c r="P704" s="1" t="s">
        <v>13027</v>
      </c>
      <c r="Q704" s="1" t="s">
        <v>13285</v>
      </c>
      <c r="R704" s="1" t="s">
        <v>14012</v>
      </c>
      <c r="S704" s="1" t="s">
        <v>702</v>
      </c>
      <c r="T704" s="1"/>
      <c r="U704" s="1"/>
      <c r="V704" s="1" t="s">
        <v>14022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7300</v>
      </c>
      <c r="H705" s="1" t="s">
        <v>8856</v>
      </c>
      <c r="I705" s="1" t="s">
        <v>10478</v>
      </c>
      <c r="J705" s="1"/>
      <c r="K705" s="1" t="s">
        <v>11352</v>
      </c>
      <c r="L705" s="1" t="s">
        <v>703</v>
      </c>
      <c r="M705" s="1" t="s">
        <v>12055</v>
      </c>
      <c r="N705" s="1" t="s">
        <v>13022</v>
      </c>
      <c r="O705" s="1" t="s">
        <v>703</v>
      </c>
      <c r="P705" s="1" t="s">
        <v>13027</v>
      </c>
      <c r="Q705" s="1" t="s">
        <v>13286</v>
      </c>
      <c r="R705" s="1" t="s">
        <v>14012</v>
      </c>
      <c r="S705" s="1" t="s">
        <v>703</v>
      </c>
      <c r="T705" s="1"/>
      <c r="U705" s="1"/>
      <c r="V705" s="1" t="s">
        <v>14022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7301</v>
      </c>
      <c r="H706" s="1" t="s">
        <v>8857</v>
      </c>
      <c r="I706" s="1" t="s">
        <v>10479</v>
      </c>
      <c r="J706" s="1"/>
      <c r="K706" s="1" t="s">
        <v>11352</v>
      </c>
      <c r="L706" s="1" t="s">
        <v>704</v>
      </c>
      <c r="M706" s="1" t="s">
        <v>12056</v>
      </c>
      <c r="N706" s="1" t="s">
        <v>13022</v>
      </c>
      <c r="O706" s="1" t="s">
        <v>704</v>
      </c>
      <c r="P706" s="1" t="s">
        <v>13027</v>
      </c>
      <c r="Q706" s="1" t="s">
        <v>13287</v>
      </c>
      <c r="R706" s="1" t="s">
        <v>14012</v>
      </c>
      <c r="S706" s="1" t="s">
        <v>704</v>
      </c>
      <c r="T706" s="1"/>
      <c r="U706" s="1"/>
      <c r="V706" s="1" t="s">
        <v>14022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7302</v>
      </c>
      <c r="H707" s="1" t="s">
        <v>8858</v>
      </c>
      <c r="I707" s="1" t="s">
        <v>10480</v>
      </c>
      <c r="J707" s="1"/>
      <c r="K707" s="1" t="s">
        <v>11352</v>
      </c>
      <c r="L707" s="1" t="s">
        <v>705</v>
      </c>
      <c r="M707" s="1" t="s">
        <v>12057</v>
      </c>
      <c r="N707" s="1" t="s">
        <v>13022</v>
      </c>
      <c r="O707" s="1" t="s">
        <v>705</v>
      </c>
      <c r="P707" s="1" t="s">
        <v>13027</v>
      </c>
      <c r="Q707" s="1" t="s">
        <v>13288</v>
      </c>
      <c r="R707" s="1" t="s">
        <v>14012</v>
      </c>
      <c r="S707" s="1" t="s">
        <v>705</v>
      </c>
      <c r="T707" s="1"/>
      <c r="U707" s="1"/>
      <c r="V707" s="1" t="s">
        <v>14022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7303</v>
      </c>
      <c r="H708" s="1" t="s">
        <v>8859</v>
      </c>
      <c r="I708" s="1" t="s">
        <v>10481</v>
      </c>
      <c r="J708" s="1"/>
      <c r="K708" s="1" t="s">
        <v>11352</v>
      </c>
      <c r="L708" s="1" t="s">
        <v>706</v>
      </c>
      <c r="M708" s="1" t="s">
        <v>12058</v>
      </c>
      <c r="N708" s="1" t="s">
        <v>13022</v>
      </c>
      <c r="O708" s="1" t="s">
        <v>706</v>
      </c>
      <c r="P708" s="1" t="s">
        <v>13027</v>
      </c>
      <c r="Q708" s="1" t="s">
        <v>13289</v>
      </c>
      <c r="R708" s="1" t="s">
        <v>14012</v>
      </c>
      <c r="S708" s="1" t="s">
        <v>706</v>
      </c>
      <c r="T708" s="1"/>
      <c r="U708" s="1"/>
      <c r="V708" s="1" t="s">
        <v>14022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7304</v>
      </c>
      <c r="H709" s="1" t="s">
        <v>8860</v>
      </c>
      <c r="I709" s="1" t="s">
        <v>10482</v>
      </c>
      <c r="J709" s="1"/>
      <c r="K709" s="1" t="s">
        <v>11352</v>
      </c>
      <c r="L709" s="1" t="s">
        <v>707</v>
      </c>
      <c r="M709" s="1" t="s">
        <v>12059</v>
      </c>
      <c r="N709" s="1" t="s">
        <v>13022</v>
      </c>
      <c r="O709" s="1" t="s">
        <v>707</v>
      </c>
      <c r="P709" s="1" t="s">
        <v>13027</v>
      </c>
      <c r="Q709" s="1" t="s">
        <v>13290</v>
      </c>
      <c r="R709" s="1" t="s">
        <v>14012</v>
      </c>
      <c r="S709" s="1" t="s">
        <v>707</v>
      </c>
      <c r="T709" s="1"/>
      <c r="U709" s="1"/>
      <c r="V709" s="1" t="s">
        <v>14022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7305</v>
      </c>
      <c r="H710" s="1" t="s">
        <v>8861</v>
      </c>
      <c r="I710" s="1" t="s">
        <v>10483</v>
      </c>
      <c r="J710" s="1"/>
      <c r="K710" s="1" t="s">
        <v>11352</v>
      </c>
      <c r="L710" s="1" t="s">
        <v>708</v>
      </c>
      <c r="M710" s="1" t="s">
        <v>12060</v>
      </c>
      <c r="N710" s="1" t="s">
        <v>13022</v>
      </c>
      <c r="O710" s="1" t="s">
        <v>708</v>
      </c>
      <c r="P710" s="1" t="s">
        <v>13027</v>
      </c>
      <c r="Q710" s="1" t="s">
        <v>13291</v>
      </c>
      <c r="R710" s="1" t="s">
        <v>14012</v>
      </c>
      <c r="S710" s="1" t="s">
        <v>708</v>
      </c>
      <c r="T710" s="1"/>
      <c r="U710" s="1"/>
      <c r="V710" s="1" t="s">
        <v>14022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4096</v>
      </c>
      <c r="H711" s="1" t="s">
        <v>8862</v>
      </c>
      <c r="I711" s="1" t="s">
        <v>10484</v>
      </c>
      <c r="J711" s="1"/>
      <c r="K711" s="1" t="s">
        <v>11352</v>
      </c>
      <c r="L711" s="1" t="s">
        <v>709</v>
      </c>
      <c r="M711" s="1" t="s">
        <v>12061</v>
      </c>
      <c r="N711" s="1" t="s">
        <v>13022</v>
      </c>
      <c r="O711" s="1" t="s">
        <v>709</v>
      </c>
      <c r="P711" s="1" t="s">
        <v>13027</v>
      </c>
      <c r="Q711" s="1" t="s">
        <v>13292</v>
      </c>
      <c r="R711" s="1" t="s">
        <v>14012</v>
      </c>
      <c r="S711" s="1" t="s">
        <v>709</v>
      </c>
      <c r="T711" s="1"/>
      <c r="U711" s="1"/>
      <c r="V711" s="1" t="s">
        <v>14022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7306</v>
      </c>
      <c r="H712" s="1" t="s">
        <v>8863</v>
      </c>
      <c r="I712" s="1" t="s">
        <v>10485</v>
      </c>
      <c r="J712" s="1"/>
      <c r="K712" s="1" t="s">
        <v>11352</v>
      </c>
      <c r="L712" s="1" t="s">
        <v>710</v>
      </c>
      <c r="M712" s="1" t="s">
        <v>12062</v>
      </c>
      <c r="N712" s="1" t="s">
        <v>13022</v>
      </c>
      <c r="O712" s="1" t="s">
        <v>710</v>
      </c>
      <c r="P712" s="1" t="s">
        <v>13027</v>
      </c>
      <c r="Q712" s="1" t="s">
        <v>13293</v>
      </c>
      <c r="R712" s="1" t="s">
        <v>14012</v>
      </c>
      <c r="S712" s="1" t="s">
        <v>710</v>
      </c>
      <c r="T712" s="1"/>
      <c r="U712" s="1"/>
      <c r="V712" s="1" t="s">
        <v>14022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4098</v>
      </c>
      <c r="G713" s="1" t="s">
        <v>7307</v>
      </c>
      <c r="H713" s="1" t="s">
        <v>8864</v>
      </c>
      <c r="I713" s="1" t="s">
        <v>10486</v>
      </c>
      <c r="J713" s="1"/>
      <c r="K713" s="1" t="s">
        <v>11352</v>
      </c>
      <c r="L713" s="1" t="s">
        <v>711</v>
      </c>
      <c r="M713" s="1" t="s">
        <v>12063</v>
      </c>
      <c r="N713" s="1" t="s">
        <v>13022</v>
      </c>
      <c r="O713" s="1" t="s">
        <v>711</v>
      </c>
      <c r="P713" s="1" t="s">
        <v>13027</v>
      </c>
      <c r="Q713" s="1" t="s">
        <v>13294</v>
      </c>
      <c r="R713" s="1" t="s">
        <v>14012</v>
      </c>
      <c r="S713" s="1" t="s">
        <v>711</v>
      </c>
      <c r="T713" s="1"/>
      <c r="U713" s="1"/>
      <c r="V713" s="1" t="s">
        <v>14022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7308</v>
      </c>
      <c r="H714" s="1" t="s">
        <v>8865</v>
      </c>
      <c r="I714" s="1" t="s">
        <v>10487</v>
      </c>
      <c r="J714" s="1"/>
      <c r="K714" s="1" t="s">
        <v>11352</v>
      </c>
      <c r="L714" s="1" t="s">
        <v>712</v>
      </c>
      <c r="M714" s="1" t="s">
        <v>12064</v>
      </c>
      <c r="N714" s="1" t="s">
        <v>13022</v>
      </c>
      <c r="O714" s="1" t="s">
        <v>712</v>
      </c>
      <c r="P714" s="1" t="s">
        <v>13027</v>
      </c>
      <c r="Q714" s="1" t="s">
        <v>13295</v>
      </c>
      <c r="R714" s="1" t="s">
        <v>14012</v>
      </c>
      <c r="S714" s="1" t="s">
        <v>712</v>
      </c>
      <c r="T714" s="1"/>
      <c r="U714" s="1"/>
      <c r="V714" s="1" t="s">
        <v>14022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5739</v>
      </c>
      <c r="G715" s="1" t="s">
        <v>7309</v>
      </c>
      <c r="H715" s="1" t="s">
        <v>8866</v>
      </c>
      <c r="I715" s="1" t="s">
        <v>10488</v>
      </c>
      <c r="J715" s="1"/>
      <c r="K715" s="1" t="s">
        <v>11352</v>
      </c>
      <c r="L715" s="1" t="s">
        <v>713</v>
      </c>
      <c r="M715" s="1" t="s">
        <v>12065</v>
      </c>
      <c r="N715" s="1" t="s">
        <v>13022</v>
      </c>
      <c r="O715" s="1" t="s">
        <v>713</v>
      </c>
      <c r="P715" s="1" t="s">
        <v>13027</v>
      </c>
      <c r="Q715" s="1" t="s">
        <v>13296</v>
      </c>
      <c r="R715" s="1" t="s">
        <v>14012</v>
      </c>
      <c r="S715" s="1" t="s">
        <v>713</v>
      </c>
      <c r="T715" s="1"/>
      <c r="U715" s="1"/>
      <c r="V715" s="1" t="s">
        <v>14022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7310</v>
      </c>
      <c r="H716" s="1" t="s">
        <v>8867</v>
      </c>
      <c r="I716" s="1" t="s">
        <v>10489</v>
      </c>
      <c r="J716" s="1"/>
      <c r="K716" s="1" t="s">
        <v>11352</v>
      </c>
      <c r="L716" s="1" t="s">
        <v>714</v>
      </c>
      <c r="M716" s="1" t="s">
        <v>12066</v>
      </c>
      <c r="N716" s="1" t="s">
        <v>13022</v>
      </c>
      <c r="O716" s="1" t="s">
        <v>714</v>
      </c>
      <c r="P716" s="1" t="s">
        <v>13027</v>
      </c>
      <c r="Q716" s="1" t="s">
        <v>13297</v>
      </c>
      <c r="R716" s="1" t="s">
        <v>14012</v>
      </c>
      <c r="S716" s="1" t="s">
        <v>714</v>
      </c>
      <c r="T716" s="1"/>
      <c r="U716" s="1"/>
      <c r="V716" s="1" t="s">
        <v>14022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7311</v>
      </c>
      <c r="H717" s="1" t="s">
        <v>8868</v>
      </c>
      <c r="I717" s="1" t="s">
        <v>10490</v>
      </c>
      <c r="J717" s="1"/>
      <c r="K717" s="1" t="s">
        <v>11352</v>
      </c>
      <c r="L717" s="1" t="s">
        <v>715</v>
      </c>
      <c r="M717" s="1" t="s">
        <v>12067</v>
      </c>
      <c r="N717" s="1" t="s">
        <v>13022</v>
      </c>
      <c r="O717" s="1" t="s">
        <v>715</v>
      </c>
      <c r="P717" s="1" t="s">
        <v>13027</v>
      </c>
      <c r="Q717" s="1" t="s">
        <v>13298</v>
      </c>
      <c r="R717" s="1" t="s">
        <v>14012</v>
      </c>
      <c r="S717" s="1" t="s">
        <v>715</v>
      </c>
      <c r="T717" s="1"/>
      <c r="U717" s="1"/>
      <c r="V717" s="1" t="s">
        <v>14022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7312</v>
      </c>
      <c r="H718" s="1" t="s">
        <v>8869</v>
      </c>
      <c r="I718" s="1" t="s">
        <v>9976</v>
      </c>
      <c r="J718" s="1"/>
      <c r="K718" s="1" t="s">
        <v>11352</v>
      </c>
      <c r="L718" s="1" t="s">
        <v>716</v>
      </c>
      <c r="M718" s="1" t="s">
        <v>12068</v>
      </c>
      <c r="N718" s="1" t="s">
        <v>13022</v>
      </c>
      <c r="O718" s="1" t="s">
        <v>716</v>
      </c>
      <c r="P718" s="1" t="s">
        <v>13027</v>
      </c>
      <c r="Q718" s="1" t="s">
        <v>13299</v>
      </c>
      <c r="R718" s="1" t="s">
        <v>14012</v>
      </c>
      <c r="S718" s="1" t="s">
        <v>716</v>
      </c>
      <c r="T718" s="1"/>
      <c r="U718" s="1"/>
      <c r="V718" s="1" t="s">
        <v>14022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7313</v>
      </c>
      <c r="H719" s="1" t="s">
        <v>8870</v>
      </c>
      <c r="I719" s="1" t="s">
        <v>10491</v>
      </c>
      <c r="J719" s="1"/>
      <c r="K719" s="1" t="s">
        <v>11352</v>
      </c>
      <c r="L719" s="1" t="s">
        <v>717</v>
      </c>
      <c r="M719" s="1" t="s">
        <v>12069</v>
      </c>
      <c r="N719" s="1" t="s">
        <v>13022</v>
      </c>
      <c r="O719" s="1" t="s">
        <v>717</v>
      </c>
      <c r="P719" s="1" t="s">
        <v>13027</v>
      </c>
      <c r="Q719" s="1" t="s">
        <v>13300</v>
      </c>
      <c r="R719" s="1" t="s">
        <v>14012</v>
      </c>
      <c r="S719" s="1" t="s">
        <v>717</v>
      </c>
      <c r="T719" s="1"/>
      <c r="U719" s="1"/>
      <c r="V719" s="1" t="s">
        <v>14022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7314</v>
      </c>
      <c r="H720" s="1" t="s">
        <v>8871</v>
      </c>
      <c r="I720" s="1" t="s">
        <v>10492</v>
      </c>
      <c r="J720" s="1"/>
      <c r="K720" s="1" t="s">
        <v>11352</v>
      </c>
      <c r="L720" s="1" t="s">
        <v>718</v>
      </c>
      <c r="M720" s="1" t="s">
        <v>12070</v>
      </c>
      <c r="N720" s="1" t="s">
        <v>13022</v>
      </c>
      <c r="O720" s="1" t="s">
        <v>718</v>
      </c>
      <c r="P720" s="1" t="s">
        <v>13027</v>
      </c>
      <c r="Q720" s="1" t="s">
        <v>13301</v>
      </c>
      <c r="R720" s="1" t="s">
        <v>14012</v>
      </c>
      <c r="S720" s="1" t="s">
        <v>718</v>
      </c>
      <c r="T720" s="1"/>
      <c r="U720" s="1"/>
      <c r="V720" s="1" t="s">
        <v>14022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7315</v>
      </c>
      <c r="H721" s="1" t="s">
        <v>8872</v>
      </c>
      <c r="I721" s="1" t="s">
        <v>10493</v>
      </c>
      <c r="J721" s="1"/>
      <c r="K721" s="1" t="s">
        <v>11352</v>
      </c>
      <c r="L721" s="1" t="s">
        <v>719</v>
      </c>
      <c r="M721" s="1" t="s">
        <v>12071</v>
      </c>
      <c r="N721" s="1" t="s">
        <v>13022</v>
      </c>
      <c r="O721" s="1" t="s">
        <v>719</v>
      </c>
      <c r="P721" s="1" t="s">
        <v>13027</v>
      </c>
      <c r="Q721" s="1" t="s">
        <v>13302</v>
      </c>
      <c r="R721" s="1" t="s">
        <v>14012</v>
      </c>
      <c r="S721" s="1" t="s">
        <v>719</v>
      </c>
      <c r="T721" s="1"/>
      <c r="U721" s="1"/>
      <c r="V721" s="1" t="s">
        <v>14022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4107</v>
      </c>
      <c r="H722" s="1" t="s">
        <v>8873</v>
      </c>
      <c r="I722" s="1" t="s">
        <v>10494</v>
      </c>
      <c r="J722" s="1"/>
      <c r="K722" s="1" t="s">
        <v>11352</v>
      </c>
      <c r="L722" s="1" t="s">
        <v>720</v>
      </c>
      <c r="M722" s="1" t="s">
        <v>12072</v>
      </c>
      <c r="N722" s="1" t="s">
        <v>13022</v>
      </c>
      <c r="O722" s="1" t="s">
        <v>720</v>
      </c>
      <c r="P722" s="1" t="s">
        <v>13027</v>
      </c>
      <c r="Q722" s="1" t="s">
        <v>13303</v>
      </c>
      <c r="R722" s="1" t="s">
        <v>14012</v>
      </c>
      <c r="S722" s="1" t="s">
        <v>720</v>
      </c>
      <c r="T722" s="1"/>
      <c r="U722" s="1"/>
      <c r="V722" s="1" t="s">
        <v>14022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5747</v>
      </c>
      <c r="G723" s="1" t="s">
        <v>7316</v>
      </c>
      <c r="H723" s="1" t="s">
        <v>8874</v>
      </c>
      <c r="I723" s="1" t="s">
        <v>10495</v>
      </c>
      <c r="J723" s="1"/>
      <c r="K723" s="1" t="s">
        <v>11352</v>
      </c>
      <c r="L723" s="1" t="s">
        <v>721</v>
      </c>
      <c r="M723" s="1" t="s">
        <v>12073</v>
      </c>
      <c r="N723" s="1" t="s">
        <v>13022</v>
      </c>
      <c r="O723" s="1" t="s">
        <v>721</v>
      </c>
      <c r="P723" s="1" t="s">
        <v>13027</v>
      </c>
      <c r="Q723" s="1" t="s">
        <v>13304</v>
      </c>
      <c r="R723" s="1" t="s">
        <v>14012</v>
      </c>
      <c r="S723" s="1" t="s">
        <v>721</v>
      </c>
      <c r="T723" s="1"/>
      <c r="U723" s="1"/>
      <c r="V723" s="1" t="s">
        <v>14022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7317</v>
      </c>
      <c r="H724" s="1" t="s">
        <v>8875</v>
      </c>
      <c r="I724" s="1" t="s">
        <v>10496</v>
      </c>
      <c r="J724" s="1"/>
      <c r="K724" s="1" t="s">
        <v>11352</v>
      </c>
      <c r="L724" s="1" t="s">
        <v>722</v>
      </c>
      <c r="M724" s="1" t="s">
        <v>12074</v>
      </c>
      <c r="N724" s="1" t="s">
        <v>13022</v>
      </c>
      <c r="O724" s="1" t="s">
        <v>722</v>
      </c>
      <c r="P724" s="1" t="s">
        <v>13027</v>
      </c>
      <c r="Q724" s="1" t="s">
        <v>13305</v>
      </c>
      <c r="R724" s="1" t="s">
        <v>14012</v>
      </c>
      <c r="S724" s="1" t="s">
        <v>722</v>
      </c>
      <c r="T724" s="1"/>
      <c r="U724" s="1"/>
      <c r="V724" s="1" t="s">
        <v>14022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7318</v>
      </c>
      <c r="H725" s="1" t="s">
        <v>8876</v>
      </c>
      <c r="I725" s="1" t="s">
        <v>10497</v>
      </c>
      <c r="J725" s="1"/>
      <c r="K725" s="1" t="s">
        <v>11352</v>
      </c>
      <c r="L725" s="1" t="s">
        <v>723</v>
      </c>
      <c r="M725" s="1" t="s">
        <v>12075</v>
      </c>
      <c r="N725" s="1" t="s">
        <v>13022</v>
      </c>
      <c r="O725" s="1" t="s">
        <v>723</v>
      </c>
      <c r="P725" s="1" t="s">
        <v>13027</v>
      </c>
      <c r="Q725" s="1" t="s">
        <v>13306</v>
      </c>
      <c r="R725" s="1" t="s">
        <v>14012</v>
      </c>
      <c r="S725" s="1" t="s">
        <v>723</v>
      </c>
      <c r="T725" s="1"/>
      <c r="U725" s="1"/>
      <c r="V725" s="1" t="s">
        <v>14022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7319</v>
      </c>
      <c r="H726" s="1" t="s">
        <v>8877</v>
      </c>
      <c r="I726" s="1" t="s">
        <v>10498</v>
      </c>
      <c r="J726" s="1"/>
      <c r="K726" s="1" t="s">
        <v>11352</v>
      </c>
      <c r="L726" s="1" t="s">
        <v>724</v>
      </c>
      <c r="M726" s="1" t="s">
        <v>12076</v>
      </c>
      <c r="N726" s="1" t="s">
        <v>13022</v>
      </c>
      <c r="O726" s="1" t="s">
        <v>724</v>
      </c>
      <c r="P726" s="1" t="s">
        <v>13027</v>
      </c>
      <c r="Q726" s="1" t="s">
        <v>13307</v>
      </c>
      <c r="R726" s="1" t="s">
        <v>14012</v>
      </c>
      <c r="S726" s="1" t="s">
        <v>724</v>
      </c>
      <c r="T726" s="1"/>
      <c r="U726" s="1"/>
      <c r="V726" s="1" t="s">
        <v>14022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5751</v>
      </c>
      <c r="G727" s="1" t="s">
        <v>7320</v>
      </c>
      <c r="H727" s="1" t="s">
        <v>8878</v>
      </c>
      <c r="I727" s="1" t="s">
        <v>10499</v>
      </c>
      <c r="J727" s="1"/>
      <c r="K727" s="1" t="s">
        <v>11352</v>
      </c>
      <c r="L727" s="1" t="s">
        <v>725</v>
      </c>
      <c r="M727" s="1" t="s">
        <v>12077</v>
      </c>
      <c r="N727" s="1" t="s">
        <v>13022</v>
      </c>
      <c r="O727" s="1" t="s">
        <v>725</v>
      </c>
      <c r="P727" s="1" t="s">
        <v>13027</v>
      </c>
      <c r="Q727" s="1" t="s">
        <v>13308</v>
      </c>
      <c r="R727" s="1" t="s">
        <v>14012</v>
      </c>
      <c r="S727" s="1" t="s">
        <v>725</v>
      </c>
      <c r="T727" s="1"/>
      <c r="U727" s="1"/>
      <c r="V727" s="1" t="s">
        <v>14022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7321</v>
      </c>
      <c r="H728" s="1" t="s">
        <v>8879</v>
      </c>
      <c r="I728" s="1" t="s">
        <v>10500</v>
      </c>
      <c r="J728" s="1"/>
      <c r="K728" s="1" t="s">
        <v>11352</v>
      </c>
      <c r="L728" s="1" t="s">
        <v>726</v>
      </c>
      <c r="M728" s="1" t="s">
        <v>12078</v>
      </c>
      <c r="N728" s="1" t="s">
        <v>13022</v>
      </c>
      <c r="O728" s="1" t="s">
        <v>726</v>
      </c>
      <c r="P728" s="1" t="s">
        <v>13027</v>
      </c>
      <c r="Q728" s="1" t="s">
        <v>13309</v>
      </c>
      <c r="R728" s="1" t="s">
        <v>14012</v>
      </c>
      <c r="S728" s="1" t="s">
        <v>726</v>
      </c>
      <c r="T728" s="1"/>
      <c r="U728" s="1"/>
      <c r="V728" s="1" t="s">
        <v>14022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7322</v>
      </c>
      <c r="H729" s="1" t="s">
        <v>8880</v>
      </c>
      <c r="I729" s="1" t="s">
        <v>10501</v>
      </c>
      <c r="J729" s="1"/>
      <c r="K729" s="1" t="s">
        <v>11352</v>
      </c>
      <c r="L729" s="1" t="s">
        <v>727</v>
      </c>
      <c r="M729" s="1" t="s">
        <v>12079</v>
      </c>
      <c r="N729" s="1" t="s">
        <v>13022</v>
      </c>
      <c r="O729" s="1" t="s">
        <v>727</v>
      </c>
      <c r="P729" s="1" t="s">
        <v>13027</v>
      </c>
      <c r="Q729" s="1" t="s">
        <v>13310</v>
      </c>
      <c r="R729" s="1" t="s">
        <v>14012</v>
      </c>
      <c r="S729" s="1" t="s">
        <v>727</v>
      </c>
      <c r="T729" s="1"/>
      <c r="U729" s="1"/>
      <c r="V729" s="1" t="s">
        <v>14022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7323</v>
      </c>
      <c r="H730" s="1" t="s">
        <v>8881</v>
      </c>
      <c r="I730" s="1" t="s">
        <v>10502</v>
      </c>
      <c r="J730" s="1"/>
      <c r="K730" s="1" t="s">
        <v>11352</v>
      </c>
      <c r="L730" s="1" t="s">
        <v>728</v>
      </c>
      <c r="M730" s="1" t="s">
        <v>12080</v>
      </c>
      <c r="N730" s="1" t="s">
        <v>13022</v>
      </c>
      <c r="O730" s="1" t="s">
        <v>728</v>
      </c>
      <c r="P730" s="1" t="s">
        <v>13027</v>
      </c>
      <c r="Q730" s="1" t="s">
        <v>13311</v>
      </c>
      <c r="R730" s="1" t="s">
        <v>14012</v>
      </c>
      <c r="S730" s="1" t="s">
        <v>728</v>
      </c>
      <c r="T730" s="1"/>
      <c r="U730" s="1"/>
      <c r="V730" s="1" t="s">
        <v>14022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7324</v>
      </c>
      <c r="H731" s="1" t="s">
        <v>8882</v>
      </c>
      <c r="I731" s="1" t="s">
        <v>10503</v>
      </c>
      <c r="J731" s="1"/>
      <c r="K731" s="1" t="s">
        <v>11352</v>
      </c>
      <c r="L731" s="1" t="s">
        <v>729</v>
      </c>
      <c r="M731" s="1" t="s">
        <v>12081</v>
      </c>
      <c r="N731" s="1" t="s">
        <v>13022</v>
      </c>
      <c r="O731" s="1" t="s">
        <v>729</v>
      </c>
      <c r="P731" s="1" t="s">
        <v>13027</v>
      </c>
      <c r="Q731" s="1" t="s">
        <v>13312</v>
      </c>
      <c r="R731" s="1" t="s">
        <v>14012</v>
      </c>
      <c r="S731" s="1" t="s">
        <v>729</v>
      </c>
      <c r="T731" s="1"/>
      <c r="U731" s="1"/>
      <c r="V731" s="1" t="s">
        <v>14022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7325</v>
      </c>
      <c r="H732" s="1" t="s">
        <v>8883</v>
      </c>
      <c r="I732" s="1" t="s">
        <v>10504</v>
      </c>
      <c r="J732" s="1"/>
      <c r="K732" s="1" t="s">
        <v>11352</v>
      </c>
      <c r="L732" s="1" t="s">
        <v>730</v>
      </c>
      <c r="M732" s="1" t="s">
        <v>12082</v>
      </c>
      <c r="N732" s="1" t="s">
        <v>13022</v>
      </c>
      <c r="O732" s="1" t="s">
        <v>730</v>
      </c>
      <c r="P732" s="1" t="s">
        <v>13027</v>
      </c>
      <c r="Q732" s="1" t="s">
        <v>13313</v>
      </c>
      <c r="R732" s="1" t="s">
        <v>14012</v>
      </c>
      <c r="S732" s="1" t="s">
        <v>730</v>
      </c>
      <c r="T732" s="1"/>
      <c r="U732" s="1"/>
      <c r="V732" s="1" t="s">
        <v>14022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5757</v>
      </c>
      <c r="G733" s="1" t="s">
        <v>7326</v>
      </c>
      <c r="H733" s="1" t="s">
        <v>8884</v>
      </c>
      <c r="I733" s="1" t="s">
        <v>10505</v>
      </c>
      <c r="J733" s="1"/>
      <c r="K733" s="1" t="s">
        <v>11352</v>
      </c>
      <c r="L733" s="1" t="s">
        <v>731</v>
      </c>
      <c r="M733" s="1" t="s">
        <v>12083</v>
      </c>
      <c r="N733" s="1" t="s">
        <v>13022</v>
      </c>
      <c r="O733" s="1" t="s">
        <v>731</v>
      </c>
      <c r="P733" s="1" t="s">
        <v>13027</v>
      </c>
      <c r="Q733" s="1" t="s">
        <v>13314</v>
      </c>
      <c r="R733" s="1" t="s">
        <v>14012</v>
      </c>
      <c r="S733" s="1" t="s">
        <v>731</v>
      </c>
      <c r="T733" s="1"/>
      <c r="U733" s="1"/>
      <c r="V733" s="1" t="s">
        <v>14022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5758</v>
      </c>
      <c r="G734" s="1" t="s">
        <v>7327</v>
      </c>
      <c r="H734" s="1" t="s">
        <v>8885</v>
      </c>
      <c r="I734" s="1" t="s">
        <v>10506</v>
      </c>
      <c r="J734" s="1"/>
      <c r="K734" s="1" t="s">
        <v>11352</v>
      </c>
      <c r="L734" s="1" t="s">
        <v>732</v>
      </c>
      <c r="M734" s="1" t="s">
        <v>12084</v>
      </c>
      <c r="N734" s="1" t="s">
        <v>13022</v>
      </c>
      <c r="O734" s="1" t="s">
        <v>732</v>
      </c>
      <c r="P734" s="1" t="s">
        <v>13027</v>
      </c>
      <c r="Q734" s="1" t="s">
        <v>13315</v>
      </c>
      <c r="R734" s="1" t="s">
        <v>14012</v>
      </c>
      <c r="S734" s="1" t="s">
        <v>732</v>
      </c>
      <c r="T734" s="1"/>
      <c r="U734" s="1"/>
      <c r="V734" s="1" t="s">
        <v>14022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7328</v>
      </c>
      <c r="H735" s="1" t="s">
        <v>8886</v>
      </c>
      <c r="I735" s="1" t="s">
        <v>10507</v>
      </c>
      <c r="J735" s="1"/>
      <c r="K735" s="1" t="s">
        <v>11352</v>
      </c>
      <c r="L735" s="1" t="s">
        <v>733</v>
      </c>
      <c r="M735" s="1" t="s">
        <v>12085</v>
      </c>
      <c r="N735" s="1" t="s">
        <v>13022</v>
      </c>
      <c r="O735" s="1" t="s">
        <v>733</v>
      </c>
      <c r="P735" s="1" t="s">
        <v>13027</v>
      </c>
      <c r="Q735" s="1" t="s">
        <v>13316</v>
      </c>
      <c r="R735" s="1" t="s">
        <v>14012</v>
      </c>
      <c r="S735" s="1" t="s">
        <v>733</v>
      </c>
      <c r="T735" s="1"/>
      <c r="U735" s="1"/>
      <c r="V735" s="1" t="s">
        <v>14022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5760</v>
      </c>
      <c r="G736" s="1" t="s">
        <v>7329</v>
      </c>
      <c r="H736" s="1" t="s">
        <v>8887</v>
      </c>
      <c r="I736" s="1" t="s">
        <v>10508</v>
      </c>
      <c r="J736" s="1"/>
      <c r="K736" s="1" t="s">
        <v>11352</v>
      </c>
      <c r="L736" s="1" t="s">
        <v>734</v>
      </c>
      <c r="M736" s="1" t="s">
        <v>12086</v>
      </c>
      <c r="N736" s="1" t="s">
        <v>13022</v>
      </c>
      <c r="O736" s="1" t="s">
        <v>734</v>
      </c>
      <c r="P736" s="1" t="s">
        <v>13027</v>
      </c>
      <c r="Q736" s="1" t="s">
        <v>13317</v>
      </c>
      <c r="R736" s="1" t="s">
        <v>14012</v>
      </c>
      <c r="S736" s="1" t="s">
        <v>734</v>
      </c>
      <c r="T736" s="1"/>
      <c r="U736" s="1"/>
      <c r="V736" s="1" t="s">
        <v>14022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5761</v>
      </c>
      <c r="G737" s="1" t="s">
        <v>7330</v>
      </c>
      <c r="H737" s="1" t="s">
        <v>8888</v>
      </c>
      <c r="I737" s="1" t="s">
        <v>10509</v>
      </c>
      <c r="J737" s="1"/>
      <c r="K737" s="1" t="s">
        <v>11352</v>
      </c>
      <c r="L737" s="1" t="s">
        <v>735</v>
      </c>
      <c r="M737" s="1" t="s">
        <v>12087</v>
      </c>
      <c r="N737" s="1" t="s">
        <v>13022</v>
      </c>
      <c r="O737" s="1" t="s">
        <v>735</v>
      </c>
      <c r="P737" s="1" t="s">
        <v>13027</v>
      </c>
      <c r="Q737" s="1" t="s">
        <v>13318</v>
      </c>
      <c r="R737" s="1" t="s">
        <v>14012</v>
      </c>
      <c r="S737" s="1" t="s">
        <v>735</v>
      </c>
      <c r="T737" s="1"/>
      <c r="U737" s="1"/>
      <c r="V737" s="1" t="s">
        <v>14022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5762</v>
      </c>
      <c r="G738" s="1" t="s">
        <v>7331</v>
      </c>
      <c r="H738" s="1" t="s">
        <v>8889</v>
      </c>
      <c r="I738" s="1" t="s">
        <v>10510</v>
      </c>
      <c r="J738" s="1"/>
      <c r="K738" s="1" t="s">
        <v>11352</v>
      </c>
      <c r="L738" s="1" t="s">
        <v>736</v>
      </c>
      <c r="M738" s="1" t="s">
        <v>12088</v>
      </c>
      <c r="N738" s="1" t="s">
        <v>13022</v>
      </c>
      <c r="O738" s="1" t="s">
        <v>736</v>
      </c>
      <c r="P738" s="1" t="s">
        <v>13027</v>
      </c>
      <c r="Q738" s="1" t="s">
        <v>13319</v>
      </c>
      <c r="R738" s="1" t="s">
        <v>14012</v>
      </c>
      <c r="S738" s="1" t="s">
        <v>736</v>
      </c>
      <c r="T738" s="1"/>
      <c r="U738" s="1"/>
      <c r="V738" s="1" t="s">
        <v>14022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5763</v>
      </c>
      <c r="G739" s="1" t="s">
        <v>7332</v>
      </c>
      <c r="H739" s="1" t="s">
        <v>8890</v>
      </c>
      <c r="I739" s="1" t="s">
        <v>10511</v>
      </c>
      <c r="J739" s="1"/>
      <c r="K739" s="1" t="s">
        <v>11352</v>
      </c>
      <c r="L739" s="1" t="s">
        <v>737</v>
      </c>
      <c r="M739" s="1" t="s">
        <v>12089</v>
      </c>
      <c r="N739" s="1" t="s">
        <v>13022</v>
      </c>
      <c r="O739" s="1" t="s">
        <v>737</v>
      </c>
      <c r="P739" s="1" t="s">
        <v>13027</v>
      </c>
      <c r="Q739" s="1" t="s">
        <v>13320</v>
      </c>
      <c r="R739" s="1" t="s">
        <v>14012</v>
      </c>
      <c r="S739" s="1" t="s">
        <v>737</v>
      </c>
      <c r="T739" s="1"/>
      <c r="U739" s="1"/>
      <c r="V739" s="1" t="s">
        <v>14022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5764</v>
      </c>
      <c r="G740" s="1" t="s">
        <v>7333</v>
      </c>
      <c r="H740" s="1" t="s">
        <v>8891</v>
      </c>
      <c r="I740" s="1" t="s">
        <v>10512</v>
      </c>
      <c r="J740" s="1"/>
      <c r="K740" s="1" t="s">
        <v>11352</v>
      </c>
      <c r="L740" s="1" t="s">
        <v>738</v>
      </c>
      <c r="M740" s="1" t="s">
        <v>12090</v>
      </c>
      <c r="N740" s="1" t="s">
        <v>13022</v>
      </c>
      <c r="O740" s="1" t="s">
        <v>738</v>
      </c>
      <c r="P740" s="1" t="s">
        <v>13027</v>
      </c>
      <c r="Q740" s="1" t="s">
        <v>13321</v>
      </c>
      <c r="R740" s="1" t="s">
        <v>14012</v>
      </c>
      <c r="S740" s="1" t="s">
        <v>738</v>
      </c>
      <c r="T740" s="1"/>
      <c r="U740" s="1"/>
      <c r="V740" s="1" t="s">
        <v>14022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5765</v>
      </c>
      <c r="G741" s="1" t="s">
        <v>7334</v>
      </c>
      <c r="H741" s="1" t="s">
        <v>8892</v>
      </c>
      <c r="I741" s="1" t="s">
        <v>10513</v>
      </c>
      <c r="J741" s="1"/>
      <c r="K741" s="1" t="s">
        <v>11352</v>
      </c>
      <c r="L741" s="1" t="s">
        <v>739</v>
      </c>
      <c r="M741" s="1" t="s">
        <v>12091</v>
      </c>
      <c r="N741" s="1" t="s">
        <v>13022</v>
      </c>
      <c r="O741" s="1" t="s">
        <v>739</v>
      </c>
      <c r="P741" s="1" t="s">
        <v>13027</v>
      </c>
      <c r="Q741" s="1" t="s">
        <v>13322</v>
      </c>
      <c r="R741" s="1" t="s">
        <v>14012</v>
      </c>
      <c r="S741" s="1" t="s">
        <v>739</v>
      </c>
      <c r="T741" s="1"/>
      <c r="U741" s="1"/>
      <c r="V741" s="1" t="s">
        <v>14022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5766</v>
      </c>
      <c r="G742" s="1" t="s">
        <v>7335</v>
      </c>
      <c r="H742" s="1" t="s">
        <v>8893</v>
      </c>
      <c r="I742" s="1" t="s">
        <v>10514</v>
      </c>
      <c r="J742" s="1"/>
      <c r="K742" s="1" t="s">
        <v>11352</v>
      </c>
      <c r="L742" s="1" t="s">
        <v>740</v>
      </c>
      <c r="M742" s="1" t="s">
        <v>12092</v>
      </c>
      <c r="N742" s="1" t="s">
        <v>13022</v>
      </c>
      <c r="O742" s="1" t="s">
        <v>740</v>
      </c>
      <c r="P742" s="1" t="s">
        <v>13027</v>
      </c>
      <c r="Q742" s="1" t="s">
        <v>13323</v>
      </c>
      <c r="R742" s="1" t="s">
        <v>14012</v>
      </c>
      <c r="S742" s="1" t="s">
        <v>740</v>
      </c>
      <c r="T742" s="1"/>
      <c r="U742" s="1"/>
      <c r="V742" s="1" t="s">
        <v>14022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5767</v>
      </c>
      <c r="G743" s="1" t="s">
        <v>7336</v>
      </c>
      <c r="H743" s="1" t="s">
        <v>8894</v>
      </c>
      <c r="I743" s="1" t="s">
        <v>10515</v>
      </c>
      <c r="J743" s="1"/>
      <c r="K743" s="1" t="s">
        <v>11352</v>
      </c>
      <c r="L743" s="1" t="s">
        <v>741</v>
      </c>
      <c r="M743" s="1" t="s">
        <v>12093</v>
      </c>
      <c r="N743" s="1" t="s">
        <v>13022</v>
      </c>
      <c r="O743" s="1" t="s">
        <v>741</v>
      </c>
      <c r="P743" s="1" t="s">
        <v>13027</v>
      </c>
      <c r="Q743" s="1" t="s">
        <v>13324</v>
      </c>
      <c r="R743" s="1" t="s">
        <v>14012</v>
      </c>
      <c r="S743" s="1" t="s">
        <v>741</v>
      </c>
      <c r="T743" s="1"/>
      <c r="U743" s="1"/>
      <c r="V743" s="1" t="s">
        <v>14022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5768</v>
      </c>
      <c r="G744" s="1" t="s">
        <v>7337</v>
      </c>
      <c r="H744" s="1" t="s">
        <v>8895</v>
      </c>
      <c r="I744" s="1" t="s">
        <v>10516</v>
      </c>
      <c r="J744" s="1"/>
      <c r="K744" s="1" t="s">
        <v>11352</v>
      </c>
      <c r="L744" s="1" t="s">
        <v>742</v>
      </c>
      <c r="M744" s="1" t="s">
        <v>12094</v>
      </c>
      <c r="N744" s="1" t="s">
        <v>13022</v>
      </c>
      <c r="O744" s="1" t="s">
        <v>742</v>
      </c>
      <c r="P744" s="1" t="s">
        <v>13027</v>
      </c>
      <c r="Q744" s="1" t="s">
        <v>13325</v>
      </c>
      <c r="R744" s="1" t="s">
        <v>14012</v>
      </c>
      <c r="S744" s="1" t="s">
        <v>742</v>
      </c>
      <c r="T744" s="1"/>
      <c r="U744" s="1"/>
      <c r="V744" s="1" t="s">
        <v>14022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5769</v>
      </c>
      <c r="G745" s="1" t="s">
        <v>7338</v>
      </c>
      <c r="H745" s="1" t="s">
        <v>8896</v>
      </c>
      <c r="I745" s="1" t="s">
        <v>10517</v>
      </c>
      <c r="J745" s="1"/>
      <c r="K745" s="1" t="s">
        <v>11352</v>
      </c>
      <c r="L745" s="1" t="s">
        <v>743</v>
      </c>
      <c r="M745" s="1" t="s">
        <v>12095</v>
      </c>
      <c r="N745" s="1" t="s">
        <v>13022</v>
      </c>
      <c r="O745" s="1" t="s">
        <v>743</v>
      </c>
      <c r="P745" s="1" t="s">
        <v>13027</v>
      </c>
      <c r="Q745" s="1" t="s">
        <v>13326</v>
      </c>
      <c r="R745" s="1" t="s">
        <v>14012</v>
      </c>
      <c r="S745" s="1" t="s">
        <v>743</v>
      </c>
      <c r="T745" s="1"/>
      <c r="U745" s="1"/>
      <c r="V745" s="1" t="s">
        <v>14022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5770</v>
      </c>
      <c r="G746" s="1" t="s">
        <v>7339</v>
      </c>
      <c r="H746" s="1" t="s">
        <v>8897</v>
      </c>
      <c r="I746" s="1" t="s">
        <v>10518</v>
      </c>
      <c r="J746" s="1"/>
      <c r="K746" s="1" t="s">
        <v>11352</v>
      </c>
      <c r="L746" s="1" t="s">
        <v>744</v>
      </c>
      <c r="M746" s="1" t="s">
        <v>12096</v>
      </c>
      <c r="N746" s="1" t="s">
        <v>13022</v>
      </c>
      <c r="O746" s="1" t="s">
        <v>744</v>
      </c>
      <c r="P746" s="1" t="s">
        <v>13027</v>
      </c>
      <c r="Q746" s="1" t="s">
        <v>13327</v>
      </c>
      <c r="R746" s="1" t="s">
        <v>14012</v>
      </c>
      <c r="S746" s="1" t="s">
        <v>744</v>
      </c>
      <c r="T746" s="1"/>
      <c r="U746" s="1"/>
      <c r="V746" s="1" t="s">
        <v>14022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5771</v>
      </c>
      <c r="G747" s="1" t="s">
        <v>7340</v>
      </c>
      <c r="H747" s="1" t="s">
        <v>8898</v>
      </c>
      <c r="I747" s="1" t="s">
        <v>10519</v>
      </c>
      <c r="J747" s="1"/>
      <c r="K747" s="1" t="s">
        <v>11352</v>
      </c>
      <c r="L747" s="1" t="s">
        <v>745</v>
      </c>
      <c r="M747" s="1" t="s">
        <v>12097</v>
      </c>
      <c r="N747" s="1" t="s">
        <v>13022</v>
      </c>
      <c r="O747" s="1" t="s">
        <v>745</v>
      </c>
      <c r="P747" s="1" t="s">
        <v>13027</v>
      </c>
      <c r="Q747" s="1" t="s">
        <v>13328</v>
      </c>
      <c r="R747" s="1" t="s">
        <v>14012</v>
      </c>
      <c r="S747" s="1" t="s">
        <v>745</v>
      </c>
      <c r="T747" s="1"/>
      <c r="U747" s="1"/>
      <c r="V747" s="1" t="s">
        <v>14022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7341</v>
      </c>
      <c r="H748" s="1" t="s">
        <v>8899</v>
      </c>
      <c r="I748" s="1" t="s">
        <v>10520</v>
      </c>
      <c r="J748" s="1"/>
      <c r="K748" s="1" t="s">
        <v>11352</v>
      </c>
      <c r="L748" s="1" t="s">
        <v>746</v>
      </c>
      <c r="M748" s="1" t="s">
        <v>12098</v>
      </c>
      <c r="N748" s="1" t="s">
        <v>13022</v>
      </c>
      <c r="O748" s="1" t="s">
        <v>746</v>
      </c>
      <c r="P748" s="1" t="s">
        <v>13027</v>
      </c>
      <c r="Q748" s="1" t="s">
        <v>13329</v>
      </c>
      <c r="R748" s="1" t="s">
        <v>14012</v>
      </c>
      <c r="S748" s="1" t="s">
        <v>746</v>
      </c>
      <c r="T748" s="1"/>
      <c r="U748" s="1"/>
      <c r="V748" s="1" t="s">
        <v>14022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7342</v>
      </c>
      <c r="H749" s="1" t="s">
        <v>8900</v>
      </c>
      <c r="I749" s="1" t="s">
        <v>10521</v>
      </c>
      <c r="J749" s="1"/>
      <c r="K749" s="1" t="s">
        <v>11352</v>
      </c>
      <c r="L749" s="1" t="s">
        <v>747</v>
      </c>
      <c r="M749" s="1" t="s">
        <v>12099</v>
      </c>
      <c r="N749" s="1" t="s">
        <v>13022</v>
      </c>
      <c r="O749" s="1" t="s">
        <v>747</v>
      </c>
      <c r="P749" s="1" t="s">
        <v>13027</v>
      </c>
      <c r="Q749" s="1" t="s">
        <v>13330</v>
      </c>
      <c r="R749" s="1" t="s">
        <v>14012</v>
      </c>
      <c r="S749" s="1" t="s">
        <v>747</v>
      </c>
      <c r="T749" s="1"/>
      <c r="U749" s="1"/>
      <c r="V749" s="1" t="s">
        <v>14022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7343</v>
      </c>
      <c r="H750" s="1" t="s">
        <v>8901</v>
      </c>
      <c r="I750" s="1" t="s">
        <v>10522</v>
      </c>
      <c r="J750" s="1"/>
      <c r="K750" s="1" t="s">
        <v>11352</v>
      </c>
      <c r="L750" s="1" t="s">
        <v>748</v>
      </c>
      <c r="M750" s="1" t="s">
        <v>12100</v>
      </c>
      <c r="N750" s="1" t="s">
        <v>13022</v>
      </c>
      <c r="O750" s="1" t="s">
        <v>748</v>
      </c>
      <c r="P750" s="1" t="s">
        <v>13027</v>
      </c>
      <c r="Q750" s="1" t="s">
        <v>13331</v>
      </c>
      <c r="R750" s="1" t="s">
        <v>14012</v>
      </c>
      <c r="S750" s="1" t="s">
        <v>748</v>
      </c>
      <c r="T750" s="1"/>
      <c r="U750" s="1"/>
      <c r="V750" s="1" t="s">
        <v>14022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7344</v>
      </c>
      <c r="H751" s="1" t="s">
        <v>8902</v>
      </c>
      <c r="I751" s="1" t="s">
        <v>10523</v>
      </c>
      <c r="J751" s="1"/>
      <c r="K751" s="1" t="s">
        <v>11352</v>
      </c>
      <c r="L751" s="1" t="s">
        <v>749</v>
      </c>
      <c r="M751" s="1" t="s">
        <v>12101</v>
      </c>
      <c r="N751" s="1" t="s">
        <v>13022</v>
      </c>
      <c r="O751" s="1" t="s">
        <v>749</v>
      </c>
      <c r="P751" s="1" t="s">
        <v>13027</v>
      </c>
      <c r="Q751" s="1" t="s">
        <v>13332</v>
      </c>
      <c r="R751" s="1" t="s">
        <v>14012</v>
      </c>
      <c r="S751" s="1" t="s">
        <v>749</v>
      </c>
      <c r="T751" s="1"/>
      <c r="U751" s="1"/>
      <c r="V751" s="1" t="s">
        <v>14022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7345</v>
      </c>
      <c r="H752" s="1" t="s">
        <v>8903</v>
      </c>
      <c r="I752" s="1" t="s">
        <v>10524</v>
      </c>
      <c r="J752" s="1"/>
      <c r="K752" s="1" t="s">
        <v>11352</v>
      </c>
      <c r="L752" s="1" t="s">
        <v>750</v>
      </c>
      <c r="M752" s="1" t="s">
        <v>12102</v>
      </c>
      <c r="N752" s="1" t="s">
        <v>13022</v>
      </c>
      <c r="O752" s="1" t="s">
        <v>750</v>
      </c>
      <c r="P752" s="1" t="s">
        <v>13027</v>
      </c>
      <c r="Q752" s="1" t="s">
        <v>13333</v>
      </c>
      <c r="R752" s="1" t="s">
        <v>14012</v>
      </c>
      <c r="S752" s="1" t="s">
        <v>750</v>
      </c>
      <c r="T752" s="1"/>
      <c r="U752" s="1"/>
      <c r="V752" s="1" t="s">
        <v>14022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7346</v>
      </c>
      <c r="H753" s="1" t="s">
        <v>8904</v>
      </c>
      <c r="I753" s="1" t="s">
        <v>10525</v>
      </c>
      <c r="J753" s="1"/>
      <c r="K753" s="1" t="s">
        <v>11352</v>
      </c>
      <c r="L753" s="1" t="s">
        <v>751</v>
      </c>
      <c r="M753" s="1" t="s">
        <v>12103</v>
      </c>
      <c r="N753" s="1" t="s">
        <v>13022</v>
      </c>
      <c r="O753" s="1" t="s">
        <v>751</v>
      </c>
      <c r="P753" s="1" t="s">
        <v>13027</v>
      </c>
      <c r="Q753" s="1" t="s">
        <v>13334</v>
      </c>
      <c r="R753" s="1" t="s">
        <v>14012</v>
      </c>
      <c r="S753" s="1" t="s">
        <v>751</v>
      </c>
      <c r="T753" s="1"/>
      <c r="U753" s="1"/>
      <c r="V753" s="1" t="s">
        <v>14022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7347</v>
      </c>
      <c r="H754" s="1" t="s">
        <v>8905</v>
      </c>
      <c r="I754" s="1" t="s">
        <v>10526</v>
      </c>
      <c r="J754" s="1"/>
      <c r="K754" s="1" t="s">
        <v>11352</v>
      </c>
      <c r="L754" s="1" t="s">
        <v>752</v>
      </c>
      <c r="M754" s="1" t="s">
        <v>12104</v>
      </c>
      <c r="N754" s="1" t="s">
        <v>13022</v>
      </c>
      <c r="O754" s="1" t="s">
        <v>752</v>
      </c>
      <c r="P754" s="1" t="s">
        <v>13027</v>
      </c>
      <c r="Q754" s="1" t="s">
        <v>13335</v>
      </c>
      <c r="R754" s="1" t="s">
        <v>14012</v>
      </c>
      <c r="S754" s="1" t="s">
        <v>752</v>
      </c>
      <c r="T754" s="1"/>
      <c r="U754" s="1"/>
      <c r="V754" s="1" t="s">
        <v>14022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7348</v>
      </c>
      <c r="H755" s="1" t="s">
        <v>8906</v>
      </c>
      <c r="I755" s="1" t="s">
        <v>10527</v>
      </c>
      <c r="J755" s="1"/>
      <c r="K755" s="1" t="s">
        <v>11352</v>
      </c>
      <c r="L755" s="1" t="s">
        <v>753</v>
      </c>
      <c r="M755" s="1" t="s">
        <v>12105</v>
      </c>
      <c r="N755" s="1" t="s">
        <v>13022</v>
      </c>
      <c r="O755" s="1" t="s">
        <v>753</v>
      </c>
      <c r="P755" s="1" t="s">
        <v>13027</v>
      </c>
      <c r="Q755" s="1" t="s">
        <v>13336</v>
      </c>
      <c r="R755" s="1" t="s">
        <v>14012</v>
      </c>
      <c r="S755" s="1" t="s">
        <v>753</v>
      </c>
      <c r="T755" s="1"/>
      <c r="U755" s="1"/>
      <c r="V755" s="1" t="s">
        <v>14022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7349</v>
      </c>
      <c r="H756" s="1" t="s">
        <v>8907</v>
      </c>
      <c r="I756" s="1" t="s">
        <v>10528</v>
      </c>
      <c r="J756" s="1"/>
      <c r="K756" s="1" t="s">
        <v>11352</v>
      </c>
      <c r="L756" s="1" t="s">
        <v>754</v>
      </c>
      <c r="M756" s="1" t="s">
        <v>12106</v>
      </c>
      <c r="N756" s="1" t="s">
        <v>13022</v>
      </c>
      <c r="O756" s="1" t="s">
        <v>754</v>
      </c>
      <c r="P756" s="1" t="s">
        <v>13027</v>
      </c>
      <c r="Q756" s="1" t="s">
        <v>13337</v>
      </c>
      <c r="R756" s="1" t="s">
        <v>14012</v>
      </c>
      <c r="S756" s="1" t="s">
        <v>754</v>
      </c>
      <c r="T756" s="1"/>
      <c r="U756" s="1"/>
      <c r="V756" s="1" t="s">
        <v>14022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7350</v>
      </c>
      <c r="H757" s="1" t="s">
        <v>8908</v>
      </c>
      <c r="I757" s="1" t="s">
        <v>10529</v>
      </c>
      <c r="J757" s="1"/>
      <c r="K757" s="1" t="s">
        <v>11352</v>
      </c>
      <c r="L757" s="1" t="s">
        <v>755</v>
      </c>
      <c r="M757" s="1" t="s">
        <v>12107</v>
      </c>
      <c r="N757" s="1" t="s">
        <v>13022</v>
      </c>
      <c r="O757" s="1" t="s">
        <v>755</v>
      </c>
      <c r="P757" s="1" t="s">
        <v>13027</v>
      </c>
      <c r="Q757" s="1" t="s">
        <v>13338</v>
      </c>
      <c r="R757" s="1" t="s">
        <v>14012</v>
      </c>
      <c r="S757" s="1" t="s">
        <v>755</v>
      </c>
      <c r="T757" s="1"/>
      <c r="U757" s="1"/>
      <c r="V757" s="1" t="s">
        <v>14022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7351</v>
      </c>
      <c r="H758" s="1" t="s">
        <v>8909</v>
      </c>
      <c r="I758" s="1" t="s">
        <v>10530</v>
      </c>
      <c r="J758" s="1"/>
      <c r="K758" s="1" t="s">
        <v>11352</v>
      </c>
      <c r="L758" s="1" t="s">
        <v>756</v>
      </c>
      <c r="M758" s="1" t="s">
        <v>12108</v>
      </c>
      <c r="N758" s="1" t="s">
        <v>13022</v>
      </c>
      <c r="O758" s="1" t="s">
        <v>756</v>
      </c>
      <c r="P758" s="1" t="s">
        <v>13027</v>
      </c>
      <c r="Q758" s="1" t="s">
        <v>13339</v>
      </c>
      <c r="R758" s="1" t="s">
        <v>14012</v>
      </c>
      <c r="S758" s="1" t="s">
        <v>756</v>
      </c>
      <c r="T758" s="1"/>
      <c r="U758" s="1"/>
      <c r="V758" s="1" t="s">
        <v>14022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7352</v>
      </c>
      <c r="H759" s="1" t="s">
        <v>8910</v>
      </c>
      <c r="I759" s="1" t="s">
        <v>10531</v>
      </c>
      <c r="J759" s="1"/>
      <c r="K759" s="1" t="s">
        <v>11352</v>
      </c>
      <c r="L759" s="1" t="s">
        <v>757</v>
      </c>
      <c r="M759" s="1" t="s">
        <v>12109</v>
      </c>
      <c r="N759" s="1" t="s">
        <v>13022</v>
      </c>
      <c r="O759" s="1" t="s">
        <v>757</v>
      </c>
      <c r="P759" s="1" t="s">
        <v>13027</v>
      </c>
      <c r="Q759" s="1" t="s">
        <v>13340</v>
      </c>
      <c r="R759" s="1" t="s">
        <v>14012</v>
      </c>
      <c r="S759" s="1" t="s">
        <v>757</v>
      </c>
      <c r="T759" s="1"/>
      <c r="U759" s="1"/>
      <c r="V759" s="1" t="s">
        <v>14022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7353</v>
      </c>
      <c r="H760" s="1" t="s">
        <v>8911</v>
      </c>
      <c r="I760" s="1" t="s">
        <v>10532</v>
      </c>
      <c r="J760" s="1"/>
      <c r="K760" s="1" t="s">
        <v>11352</v>
      </c>
      <c r="L760" s="1" t="s">
        <v>758</v>
      </c>
      <c r="M760" s="1" t="s">
        <v>12110</v>
      </c>
      <c r="N760" s="1" t="s">
        <v>13022</v>
      </c>
      <c r="O760" s="1" t="s">
        <v>758</v>
      </c>
      <c r="P760" s="1" t="s">
        <v>13027</v>
      </c>
      <c r="Q760" s="1" t="s">
        <v>13341</v>
      </c>
      <c r="R760" s="1" t="s">
        <v>14012</v>
      </c>
      <c r="S760" s="1" t="s">
        <v>758</v>
      </c>
      <c r="T760" s="1"/>
      <c r="U760" s="1"/>
      <c r="V760" s="1" t="s">
        <v>14022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7354</v>
      </c>
      <c r="H761" s="1" t="s">
        <v>8912</v>
      </c>
      <c r="I761" s="1" t="s">
        <v>10533</v>
      </c>
      <c r="J761" s="1"/>
      <c r="K761" s="1" t="s">
        <v>11352</v>
      </c>
      <c r="L761" s="1" t="s">
        <v>759</v>
      </c>
      <c r="M761" s="1" t="s">
        <v>12111</v>
      </c>
      <c r="N761" s="1" t="s">
        <v>13022</v>
      </c>
      <c r="O761" s="1" t="s">
        <v>759</v>
      </c>
      <c r="P761" s="1" t="s">
        <v>13027</v>
      </c>
      <c r="Q761" s="1" t="s">
        <v>13342</v>
      </c>
      <c r="R761" s="1" t="s">
        <v>14012</v>
      </c>
      <c r="S761" s="1" t="s">
        <v>759</v>
      </c>
      <c r="T761" s="1"/>
      <c r="U761" s="1"/>
      <c r="V761" s="1" t="s">
        <v>14022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7355</v>
      </c>
      <c r="H762" s="1" t="s">
        <v>8913</v>
      </c>
      <c r="I762" s="1" t="s">
        <v>10534</v>
      </c>
      <c r="J762" s="1"/>
      <c r="K762" s="1" t="s">
        <v>11352</v>
      </c>
      <c r="L762" s="1" t="s">
        <v>760</v>
      </c>
      <c r="M762" s="1" t="s">
        <v>12112</v>
      </c>
      <c r="N762" s="1" t="s">
        <v>13022</v>
      </c>
      <c r="O762" s="1" t="s">
        <v>760</v>
      </c>
      <c r="P762" s="1" t="s">
        <v>13027</v>
      </c>
      <c r="Q762" s="1" t="s">
        <v>13343</v>
      </c>
      <c r="R762" s="1" t="s">
        <v>14012</v>
      </c>
      <c r="S762" s="1" t="s">
        <v>760</v>
      </c>
      <c r="T762" s="1"/>
      <c r="U762" s="1"/>
      <c r="V762" s="1" t="s">
        <v>14022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7356</v>
      </c>
      <c r="H763" s="1" t="s">
        <v>8914</v>
      </c>
      <c r="I763" s="1" t="s">
        <v>10535</v>
      </c>
      <c r="J763" s="1"/>
      <c r="K763" s="1" t="s">
        <v>11352</v>
      </c>
      <c r="L763" s="1" t="s">
        <v>761</v>
      </c>
      <c r="M763" s="1" t="s">
        <v>12113</v>
      </c>
      <c r="N763" s="1" t="s">
        <v>13022</v>
      </c>
      <c r="O763" s="1" t="s">
        <v>761</v>
      </c>
      <c r="P763" s="1" t="s">
        <v>13027</v>
      </c>
      <c r="Q763" s="1" t="s">
        <v>13344</v>
      </c>
      <c r="R763" s="1" t="s">
        <v>14012</v>
      </c>
      <c r="S763" s="1" t="s">
        <v>761</v>
      </c>
      <c r="T763" s="1"/>
      <c r="U763" s="1"/>
      <c r="V763" s="1" t="s">
        <v>14022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7357</v>
      </c>
      <c r="H764" s="1" t="s">
        <v>8915</v>
      </c>
      <c r="I764" s="1" t="s">
        <v>10536</v>
      </c>
      <c r="J764" s="1"/>
      <c r="K764" s="1" t="s">
        <v>11352</v>
      </c>
      <c r="L764" s="1" t="s">
        <v>762</v>
      </c>
      <c r="M764" s="1" t="s">
        <v>12114</v>
      </c>
      <c r="N764" s="1" t="s">
        <v>13022</v>
      </c>
      <c r="O764" s="1" t="s">
        <v>762</v>
      </c>
      <c r="P764" s="1" t="s">
        <v>13027</v>
      </c>
      <c r="Q764" s="1" t="s">
        <v>13345</v>
      </c>
      <c r="R764" s="1" t="s">
        <v>14012</v>
      </c>
      <c r="S764" s="1" t="s">
        <v>762</v>
      </c>
      <c r="T764" s="1"/>
      <c r="U764" s="1"/>
      <c r="V764" s="1" t="s">
        <v>14022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7358</v>
      </c>
      <c r="H765" s="1" t="s">
        <v>8916</v>
      </c>
      <c r="I765" s="1" t="s">
        <v>10537</v>
      </c>
      <c r="J765" s="1"/>
      <c r="K765" s="1" t="s">
        <v>11352</v>
      </c>
      <c r="L765" s="1" t="s">
        <v>763</v>
      </c>
      <c r="M765" s="1" t="s">
        <v>12115</v>
      </c>
      <c r="N765" s="1" t="s">
        <v>13022</v>
      </c>
      <c r="O765" s="1" t="s">
        <v>763</v>
      </c>
      <c r="P765" s="1" t="s">
        <v>13027</v>
      </c>
      <c r="Q765" s="1" t="s">
        <v>13346</v>
      </c>
      <c r="R765" s="1" t="s">
        <v>14012</v>
      </c>
      <c r="S765" s="1" t="s">
        <v>763</v>
      </c>
      <c r="T765" s="1"/>
      <c r="U765" s="1"/>
      <c r="V765" s="1" t="s">
        <v>14022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7359</v>
      </c>
      <c r="H766" s="1" t="s">
        <v>8917</v>
      </c>
      <c r="I766" s="1" t="s">
        <v>10538</v>
      </c>
      <c r="J766" s="1"/>
      <c r="K766" s="1" t="s">
        <v>11352</v>
      </c>
      <c r="L766" s="1" t="s">
        <v>764</v>
      </c>
      <c r="M766" s="1" t="s">
        <v>12116</v>
      </c>
      <c r="N766" s="1" t="s">
        <v>13022</v>
      </c>
      <c r="O766" s="1" t="s">
        <v>764</v>
      </c>
      <c r="P766" s="1" t="s">
        <v>13027</v>
      </c>
      <c r="Q766" s="1" t="s">
        <v>13347</v>
      </c>
      <c r="R766" s="1" t="s">
        <v>14012</v>
      </c>
      <c r="S766" s="1" t="s">
        <v>764</v>
      </c>
      <c r="T766" s="1"/>
      <c r="U766" s="1"/>
      <c r="V766" s="1" t="s">
        <v>14022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7360</v>
      </c>
      <c r="H767" s="1" t="s">
        <v>8918</v>
      </c>
      <c r="I767" s="1" t="s">
        <v>10539</v>
      </c>
      <c r="J767" s="1"/>
      <c r="K767" s="1" t="s">
        <v>11352</v>
      </c>
      <c r="L767" s="1" t="s">
        <v>765</v>
      </c>
      <c r="M767" s="1" t="s">
        <v>12117</v>
      </c>
      <c r="N767" s="1" t="s">
        <v>13022</v>
      </c>
      <c r="O767" s="1" t="s">
        <v>765</v>
      </c>
      <c r="P767" s="1" t="s">
        <v>13027</v>
      </c>
      <c r="Q767" s="1" t="s">
        <v>13348</v>
      </c>
      <c r="R767" s="1" t="s">
        <v>14012</v>
      </c>
      <c r="S767" s="1" t="s">
        <v>765</v>
      </c>
      <c r="T767" s="1"/>
      <c r="U767" s="1"/>
      <c r="V767" s="1" t="s">
        <v>14022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7361</v>
      </c>
      <c r="H768" s="1" t="s">
        <v>8919</v>
      </c>
      <c r="I768" s="1" t="s">
        <v>10540</v>
      </c>
      <c r="J768" s="1"/>
      <c r="K768" s="1" t="s">
        <v>11352</v>
      </c>
      <c r="L768" s="1" t="s">
        <v>766</v>
      </c>
      <c r="M768" s="1" t="s">
        <v>12118</v>
      </c>
      <c r="N768" s="1" t="s">
        <v>13022</v>
      </c>
      <c r="O768" s="1" t="s">
        <v>766</v>
      </c>
      <c r="P768" s="1" t="s">
        <v>13027</v>
      </c>
      <c r="Q768" s="1" t="s">
        <v>13349</v>
      </c>
      <c r="R768" s="1" t="s">
        <v>14012</v>
      </c>
      <c r="S768" s="1" t="s">
        <v>766</v>
      </c>
      <c r="T768" s="1"/>
      <c r="U768" s="1"/>
      <c r="V768" s="1" t="s">
        <v>14022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7362</v>
      </c>
      <c r="H769" s="1" t="s">
        <v>8920</v>
      </c>
      <c r="I769" s="1" t="s">
        <v>10541</v>
      </c>
      <c r="J769" s="1"/>
      <c r="K769" s="1" t="s">
        <v>11352</v>
      </c>
      <c r="L769" s="1" t="s">
        <v>767</v>
      </c>
      <c r="M769" s="1" t="s">
        <v>12119</v>
      </c>
      <c r="N769" s="1" t="s">
        <v>13022</v>
      </c>
      <c r="O769" s="1" t="s">
        <v>767</v>
      </c>
      <c r="P769" s="1" t="s">
        <v>13027</v>
      </c>
      <c r="Q769" s="1" t="s">
        <v>13350</v>
      </c>
      <c r="R769" s="1" t="s">
        <v>14012</v>
      </c>
      <c r="S769" s="1" t="s">
        <v>767</v>
      </c>
      <c r="T769" s="1"/>
      <c r="U769" s="1"/>
      <c r="V769" s="1" t="s">
        <v>14022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7363</v>
      </c>
      <c r="H770" s="1" t="s">
        <v>8921</v>
      </c>
      <c r="I770" s="1" t="s">
        <v>10542</v>
      </c>
      <c r="J770" s="1"/>
      <c r="K770" s="1" t="s">
        <v>11352</v>
      </c>
      <c r="L770" s="1" t="s">
        <v>768</v>
      </c>
      <c r="M770" s="1" t="s">
        <v>12120</v>
      </c>
      <c r="N770" s="1" t="s">
        <v>13022</v>
      </c>
      <c r="O770" s="1" t="s">
        <v>768</v>
      </c>
      <c r="P770" s="1" t="s">
        <v>13027</v>
      </c>
      <c r="Q770" s="1" t="s">
        <v>13351</v>
      </c>
      <c r="R770" s="1" t="s">
        <v>14012</v>
      </c>
      <c r="S770" s="1" t="s">
        <v>768</v>
      </c>
      <c r="T770" s="1"/>
      <c r="U770" s="1"/>
      <c r="V770" s="1" t="s">
        <v>14022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7364</v>
      </c>
      <c r="H771" s="1" t="s">
        <v>8922</v>
      </c>
      <c r="I771" s="1" t="s">
        <v>10543</v>
      </c>
      <c r="J771" s="1"/>
      <c r="K771" s="1" t="s">
        <v>11352</v>
      </c>
      <c r="L771" s="1" t="s">
        <v>769</v>
      </c>
      <c r="M771" s="1" t="s">
        <v>12121</v>
      </c>
      <c r="N771" s="1" t="s">
        <v>13022</v>
      </c>
      <c r="O771" s="1" t="s">
        <v>769</v>
      </c>
      <c r="P771" s="1" t="s">
        <v>13027</v>
      </c>
      <c r="Q771" s="1" t="s">
        <v>13352</v>
      </c>
      <c r="R771" s="1" t="s">
        <v>14012</v>
      </c>
      <c r="S771" s="1" t="s">
        <v>769</v>
      </c>
      <c r="T771" s="1"/>
      <c r="U771" s="1"/>
      <c r="V771" s="1" t="s">
        <v>14022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7365</v>
      </c>
      <c r="H772" s="1" t="s">
        <v>8923</v>
      </c>
      <c r="I772" s="1" t="s">
        <v>10544</v>
      </c>
      <c r="J772" s="1"/>
      <c r="K772" s="1" t="s">
        <v>11352</v>
      </c>
      <c r="L772" s="1" t="s">
        <v>770</v>
      </c>
      <c r="M772" s="1" t="s">
        <v>12122</v>
      </c>
      <c r="N772" s="1" t="s">
        <v>13022</v>
      </c>
      <c r="O772" s="1" t="s">
        <v>770</v>
      </c>
      <c r="P772" s="1" t="s">
        <v>13027</v>
      </c>
      <c r="Q772" s="1" t="s">
        <v>13353</v>
      </c>
      <c r="R772" s="1" t="s">
        <v>14012</v>
      </c>
      <c r="S772" s="1" t="s">
        <v>770</v>
      </c>
      <c r="T772" s="1"/>
      <c r="U772" s="1"/>
      <c r="V772" s="1" t="s">
        <v>14022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7366</v>
      </c>
      <c r="H773" s="1" t="s">
        <v>8875</v>
      </c>
      <c r="I773" s="1" t="s">
        <v>10545</v>
      </c>
      <c r="J773" s="1"/>
      <c r="K773" s="1" t="s">
        <v>11352</v>
      </c>
      <c r="L773" s="1" t="s">
        <v>771</v>
      </c>
      <c r="M773" s="1" t="s">
        <v>12123</v>
      </c>
      <c r="N773" s="1" t="s">
        <v>13022</v>
      </c>
      <c r="O773" s="1" t="s">
        <v>771</v>
      </c>
      <c r="P773" s="1" t="s">
        <v>13027</v>
      </c>
      <c r="Q773" s="1" t="s">
        <v>13305</v>
      </c>
      <c r="R773" s="1" t="s">
        <v>14012</v>
      </c>
      <c r="S773" s="1" t="s">
        <v>771</v>
      </c>
      <c r="T773" s="1"/>
      <c r="U773" s="1"/>
      <c r="V773" s="1" t="s">
        <v>14022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7367</v>
      </c>
      <c r="H774" s="1" t="s">
        <v>8924</v>
      </c>
      <c r="I774" s="1" t="s">
        <v>10546</v>
      </c>
      <c r="J774" s="1"/>
      <c r="K774" s="1" t="s">
        <v>11352</v>
      </c>
      <c r="L774" s="1" t="s">
        <v>772</v>
      </c>
      <c r="M774" s="1" t="s">
        <v>12124</v>
      </c>
      <c r="N774" s="1" t="s">
        <v>13022</v>
      </c>
      <c r="O774" s="1" t="s">
        <v>772</v>
      </c>
      <c r="P774" s="1" t="s">
        <v>13027</v>
      </c>
      <c r="Q774" s="1" t="s">
        <v>13354</v>
      </c>
      <c r="R774" s="1" t="s">
        <v>14012</v>
      </c>
      <c r="S774" s="1" t="s">
        <v>772</v>
      </c>
      <c r="T774" s="1"/>
      <c r="U774" s="1"/>
      <c r="V774" s="1" t="s">
        <v>14022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5797</v>
      </c>
      <c r="G775" s="1" t="s">
        <v>7368</v>
      </c>
      <c r="H775" s="1" t="s">
        <v>8925</v>
      </c>
      <c r="I775" s="1" t="s">
        <v>10547</v>
      </c>
      <c r="J775" s="1"/>
      <c r="K775" s="1" t="s">
        <v>11352</v>
      </c>
      <c r="L775" s="1" t="s">
        <v>773</v>
      </c>
      <c r="M775" s="1" t="s">
        <v>12125</v>
      </c>
      <c r="N775" s="1" t="s">
        <v>13022</v>
      </c>
      <c r="O775" s="1" t="s">
        <v>773</v>
      </c>
      <c r="P775" s="1" t="s">
        <v>13027</v>
      </c>
      <c r="Q775" s="1" t="s">
        <v>13355</v>
      </c>
      <c r="R775" s="1" t="s">
        <v>14012</v>
      </c>
      <c r="S775" s="1" t="s">
        <v>773</v>
      </c>
      <c r="T775" s="1"/>
      <c r="U775" s="1"/>
      <c r="V775" s="1" t="s">
        <v>14022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5798</v>
      </c>
      <c r="G776" s="1" t="s">
        <v>7369</v>
      </c>
      <c r="H776" s="1" t="s">
        <v>8926</v>
      </c>
      <c r="I776" s="1" t="s">
        <v>10548</v>
      </c>
      <c r="J776" s="1"/>
      <c r="K776" s="1" t="s">
        <v>11352</v>
      </c>
      <c r="L776" s="1" t="s">
        <v>774</v>
      </c>
      <c r="M776" s="1" t="s">
        <v>12126</v>
      </c>
      <c r="N776" s="1" t="s">
        <v>13022</v>
      </c>
      <c r="O776" s="1" t="s">
        <v>774</v>
      </c>
      <c r="P776" s="1" t="s">
        <v>13027</v>
      </c>
      <c r="Q776" s="1" t="s">
        <v>13356</v>
      </c>
      <c r="R776" s="1" t="s">
        <v>14012</v>
      </c>
      <c r="S776" s="1" t="s">
        <v>774</v>
      </c>
      <c r="T776" s="1"/>
      <c r="U776" s="1"/>
      <c r="V776" s="1" t="s">
        <v>14022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7370</v>
      </c>
      <c r="H777" s="1" t="s">
        <v>8927</v>
      </c>
      <c r="I777" s="1" t="s">
        <v>10549</v>
      </c>
      <c r="J777" s="1"/>
      <c r="K777" s="1" t="s">
        <v>11352</v>
      </c>
      <c r="L777" s="1" t="s">
        <v>775</v>
      </c>
      <c r="M777" s="1" t="s">
        <v>12127</v>
      </c>
      <c r="N777" s="1" t="s">
        <v>13022</v>
      </c>
      <c r="O777" s="1" t="s">
        <v>775</v>
      </c>
      <c r="P777" s="1" t="s">
        <v>13027</v>
      </c>
      <c r="Q777" s="1" t="s">
        <v>13357</v>
      </c>
      <c r="R777" s="1" t="s">
        <v>14012</v>
      </c>
      <c r="S777" s="1" t="s">
        <v>775</v>
      </c>
      <c r="T777" s="1"/>
      <c r="U777" s="1"/>
      <c r="V777" s="1" t="s">
        <v>14022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5800</v>
      </c>
      <c r="G778" s="1" t="s">
        <v>7371</v>
      </c>
      <c r="H778" s="1" t="s">
        <v>8928</v>
      </c>
      <c r="I778" s="1" t="s">
        <v>10550</v>
      </c>
      <c r="J778" s="1"/>
      <c r="K778" s="1" t="s">
        <v>11352</v>
      </c>
      <c r="L778" s="1" t="s">
        <v>776</v>
      </c>
      <c r="M778" s="1" t="s">
        <v>12128</v>
      </c>
      <c r="N778" s="1" t="s">
        <v>13022</v>
      </c>
      <c r="O778" s="1" t="s">
        <v>776</v>
      </c>
      <c r="P778" s="1" t="s">
        <v>13027</v>
      </c>
      <c r="Q778" s="1" t="s">
        <v>13358</v>
      </c>
      <c r="R778" s="1" t="s">
        <v>14012</v>
      </c>
      <c r="S778" s="1" t="s">
        <v>776</v>
      </c>
      <c r="T778" s="1"/>
      <c r="U778" s="1"/>
      <c r="V778" s="1" t="s">
        <v>14022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5801</v>
      </c>
      <c r="G779" s="1" t="s">
        <v>7372</v>
      </c>
      <c r="H779" s="1" t="s">
        <v>8929</v>
      </c>
      <c r="I779" s="1" t="s">
        <v>10551</v>
      </c>
      <c r="J779" s="1"/>
      <c r="K779" s="1" t="s">
        <v>11352</v>
      </c>
      <c r="L779" s="1" t="s">
        <v>777</v>
      </c>
      <c r="M779" s="1" t="s">
        <v>12129</v>
      </c>
      <c r="N779" s="1" t="s">
        <v>13022</v>
      </c>
      <c r="O779" s="1" t="s">
        <v>777</v>
      </c>
      <c r="P779" s="1" t="s">
        <v>13027</v>
      </c>
      <c r="Q779" s="1" t="s">
        <v>13359</v>
      </c>
      <c r="R779" s="1" t="s">
        <v>14012</v>
      </c>
      <c r="S779" s="1" t="s">
        <v>777</v>
      </c>
      <c r="T779" s="1"/>
      <c r="U779" s="1"/>
      <c r="V779" s="1" t="s">
        <v>14022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7373</v>
      </c>
      <c r="H780" s="1" t="s">
        <v>8930</v>
      </c>
      <c r="I780" s="1" t="s">
        <v>10552</v>
      </c>
      <c r="J780" s="1"/>
      <c r="K780" s="1" t="s">
        <v>11352</v>
      </c>
      <c r="L780" s="1" t="s">
        <v>778</v>
      </c>
      <c r="M780" s="1" t="s">
        <v>12130</v>
      </c>
      <c r="N780" s="1" t="s">
        <v>13022</v>
      </c>
      <c r="O780" s="1" t="s">
        <v>778</v>
      </c>
      <c r="P780" s="1" t="s">
        <v>13027</v>
      </c>
      <c r="Q780" s="1" t="s">
        <v>13360</v>
      </c>
      <c r="R780" s="1" t="s">
        <v>14012</v>
      </c>
      <c r="S780" s="1" t="s">
        <v>778</v>
      </c>
      <c r="T780" s="1"/>
      <c r="U780" s="1"/>
      <c r="V780" s="1" t="s">
        <v>14022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5803</v>
      </c>
      <c r="G781" s="1" t="s">
        <v>7374</v>
      </c>
      <c r="H781" s="1" t="s">
        <v>8931</v>
      </c>
      <c r="I781" s="1" t="s">
        <v>10553</v>
      </c>
      <c r="J781" s="1"/>
      <c r="K781" s="1" t="s">
        <v>11352</v>
      </c>
      <c r="L781" s="1" t="s">
        <v>779</v>
      </c>
      <c r="M781" s="1" t="s">
        <v>12131</v>
      </c>
      <c r="N781" s="1" t="s">
        <v>13022</v>
      </c>
      <c r="O781" s="1" t="s">
        <v>779</v>
      </c>
      <c r="P781" s="1" t="s">
        <v>13027</v>
      </c>
      <c r="Q781" s="1" t="s">
        <v>13361</v>
      </c>
      <c r="R781" s="1" t="s">
        <v>14012</v>
      </c>
      <c r="S781" s="1" t="s">
        <v>779</v>
      </c>
      <c r="T781" s="1"/>
      <c r="U781" s="1"/>
      <c r="V781" s="1" t="s">
        <v>14022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7375</v>
      </c>
      <c r="H782" s="1" t="s">
        <v>8932</v>
      </c>
      <c r="I782" s="1" t="s">
        <v>10554</v>
      </c>
      <c r="J782" s="1"/>
      <c r="K782" s="1" t="s">
        <v>11352</v>
      </c>
      <c r="L782" s="1" t="s">
        <v>780</v>
      </c>
      <c r="M782" s="1" t="s">
        <v>12132</v>
      </c>
      <c r="N782" s="1" t="s">
        <v>13022</v>
      </c>
      <c r="O782" s="1" t="s">
        <v>780</v>
      </c>
      <c r="P782" s="1" t="s">
        <v>13027</v>
      </c>
      <c r="Q782" s="1" t="s">
        <v>13362</v>
      </c>
      <c r="R782" s="1" t="s">
        <v>14012</v>
      </c>
      <c r="S782" s="1" t="s">
        <v>780</v>
      </c>
      <c r="T782" s="1"/>
      <c r="U782" s="1"/>
      <c r="V782" s="1" t="s">
        <v>14022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5805</v>
      </c>
      <c r="G783" s="1" t="s">
        <v>4168</v>
      </c>
      <c r="H783" s="1" t="s">
        <v>8933</v>
      </c>
      <c r="I783" s="1" t="s">
        <v>10555</v>
      </c>
      <c r="J783" s="1"/>
      <c r="K783" s="1" t="s">
        <v>11352</v>
      </c>
      <c r="L783" s="1" t="s">
        <v>781</v>
      </c>
      <c r="M783" s="1" t="s">
        <v>12133</v>
      </c>
      <c r="N783" s="1" t="s">
        <v>13022</v>
      </c>
      <c r="O783" s="1" t="s">
        <v>781</v>
      </c>
      <c r="P783" s="1" t="s">
        <v>13027</v>
      </c>
      <c r="Q783" s="1" t="s">
        <v>13363</v>
      </c>
      <c r="R783" s="1" t="s">
        <v>14012</v>
      </c>
      <c r="S783" s="1" t="s">
        <v>781</v>
      </c>
      <c r="T783" s="1"/>
      <c r="U783" s="1"/>
      <c r="V783" s="1" t="s">
        <v>14022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7376</v>
      </c>
      <c r="H784" s="1" t="s">
        <v>8918</v>
      </c>
      <c r="I784" s="1" t="s">
        <v>10556</v>
      </c>
      <c r="J784" s="1"/>
      <c r="K784" s="1" t="s">
        <v>11352</v>
      </c>
      <c r="L784" s="1" t="s">
        <v>782</v>
      </c>
      <c r="M784" s="1" t="s">
        <v>12134</v>
      </c>
      <c r="N784" s="1" t="s">
        <v>13022</v>
      </c>
      <c r="O784" s="1" t="s">
        <v>782</v>
      </c>
      <c r="P784" s="1" t="s">
        <v>13027</v>
      </c>
      <c r="Q784" s="1" t="s">
        <v>13348</v>
      </c>
      <c r="R784" s="1" t="s">
        <v>14012</v>
      </c>
      <c r="S784" s="1" t="s">
        <v>782</v>
      </c>
      <c r="T784" s="1"/>
      <c r="U784" s="1"/>
      <c r="V784" s="1" t="s">
        <v>14022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5807</v>
      </c>
      <c r="G785" s="1" t="s">
        <v>7377</v>
      </c>
      <c r="H785" s="1" t="s">
        <v>8934</v>
      </c>
      <c r="I785" s="1" t="s">
        <v>10557</v>
      </c>
      <c r="J785" s="1"/>
      <c r="K785" s="1" t="s">
        <v>11352</v>
      </c>
      <c r="L785" s="1" t="s">
        <v>783</v>
      </c>
      <c r="M785" s="1" t="s">
        <v>12135</v>
      </c>
      <c r="N785" s="1" t="s">
        <v>13022</v>
      </c>
      <c r="O785" s="1" t="s">
        <v>783</v>
      </c>
      <c r="P785" s="1" t="s">
        <v>13027</v>
      </c>
      <c r="Q785" s="1" t="s">
        <v>13364</v>
      </c>
      <c r="R785" s="1" t="s">
        <v>14012</v>
      </c>
      <c r="S785" s="1" t="s">
        <v>783</v>
      </c>
      <c r="T785" s="1"/>
      <c r="U785" s="1"/>
      <c r="V785" s="1" t="s">
        <v>14022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7378</v>
      </c>
      <c r="H786" s="1" t="s">
        <v>8935</v>
      </c>
      <c r="I786" s="1" t="s">
        <v>10556</v>
      </c>
      <c r="J786" s="1"/>
      <c r="K786" s="1" t="s">
        <v>11352</v>
      </c>
      <c r="L786" s="1" t="s">
        <v>784</v>
      </c>
      <c r="M786" s="1" t="s">
        <v>12136</v>
      </c>
      <c r="N786" s="1" t="s">
        <v>13022</v>
      </c>
      <c r="O786" s="1" t="s">
        <v>784</v>
      </c>
      <c r="P786" s="1" t="s">
        <v>13027</v>
      </c>
      <c r="Q786" s="1" t="s">
        <v>13365</v>
      </c>
      <c r="R786" s="1" t="s">
        <v>14012</v>
      </c>
      <c r="S786" s="1" t="s">
        <v>784</v>
      </c>
      <c r="T786" s="1"/>
      <c r="U786" s="1"/>
      <c r="V786" s="1" t="s">
        <v>14022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5809</v>
      </c>
      <c r="G787" s="1" t="s">
        <v>7379</v>
      </c>
      <c r="H787" s="1" t="s">
        <v>8936</v>
      </c>
      <c r="I787" s="1" t="s">
        <v>10558</v>
      </c>
      <c r="J787" s="1"/>
      <c r="K787" s="1" t="s">
        <v>11352</v>
      </c>
      <c r="L787" s="1" t="s">
        <v>785</v>
      </c>
      <c r="M787" s="1" t="s">
        <v>12137</v>
      </c>
      <c r="N787" s="1" t="s">
        <v>13022</v>
      </c>
      <c r="O787" s="1" t="s">
        <v>785</v>
      </c>
      <c r="P787" s="1" t="s">
        <v>13027</v>
      </c>
      <c r="Q787" s="1" t="s">
        <v>13366</v>
      </c>
      <c r="R787" s="1" t="s">
        <v>14012</v>
      </c>
      <c r="S787" s="1" t="s">
        <v>785</v>
      </c>
      <c r="T787" s="1"/>
      <c r="U787" s="1"/>
      <c r="V787" s="1" t="s">
        <v>14022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7380</v>
      </c>
      <c r="H788" s="1" t="s">
        <v>8937</v>
      </c>
      <c r="I788" s="1" t="s">
        <v>10559</v>
      </c>
      <c r="J788" s="1"/>
      <c r="K788" s="1" t="s">
        <v>11352</v>
      </c>
      <c r="L788" s="1" t="s">
        <v>786</v>
      </c>
      <c r="M788" s="1" t="s">
        <v>12138</v>
      </c>
      <c r="N788" s="1" t="s">
        <v>13022</v>
      </c>
      <c r="O788" s="1" t="s">
        <v>786</v>
      </c>
      <c r="P788" s="1" t="s">
        <v>13027</v>
      </c>
      <c r="Q788" s="1" t="s">
        <v>13367</v>
      </c>
      <c r="R788" s="1" t="s">
        <v>14012</v>
      </c>
      <c r="S788" s="1" t="s">
        <v>786</v>
      </c>
      <c r="T788" s="1"/>
      <c r="U788" s="1"/>
      <c r="V788" s="1" t="s">
        <v>14022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7381</v>
      </c>
      <c r="H789" s="1" t="s">
        <v>8938</v>
      </c>
      <c r="I789" s="1" t="s">
        <v>10560</v>
      </c>
      <c r="J789" s="1"/>
      <c r="K789" s="1" t="s">
        <v>11352</v>
      </c>
      <c r="L789" s="1" t="s">
        <v>787</v>
      </c>
      <c r="M789" s="1" t="s">
        <v>12139</v>
      </c>
      <c r="N789" s="1" t="s">
        <v>13022</v>
      </c>
      <c r="O789" s="1" t="s">
        <v>787</v>
      </c>
      <c r="P789" s="1" t="s">
        <v>13027</v>
      </c>
      <c r="Q789" s="1" t="s">
        <v>13368</v>
      </c>
      <c r="R789" s="1" t="s">
        <v>14012</v>
      </c>
      <c r="S789" s="1" t="s">
        <v>787</v>
      </c>
      <c r="T789" s="1"/>
      <c r="U789" s="1"/>
      <c r="V789" s="1" t="s">
        <v>14022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7382</v>
      </c>
      <c r="H790" s="1" t="s">
        <v>8939</v>
      </c>
      <c r="I790" s="1" t="s">
        <v>10561</v>
      </c>
      <c r="J790" s="1"/>
      <c r="K790" s="1" t="s">
        <v>11352</v>
      </c>
      <c r="L790" s="1" t="s">
        <v>788</v>
      </c>
      <c r="M790" s="1" t="s">
        <v>12140</v>
      </c>
      <c r="N790" s="1" t="s">
        <v>13022</v>
      </c>
      <c r="O790" s="1" t="s">
        <v>788</v>
      </c>
      <c r="P790" s="1" t="s">
        <v>13027</v>
      </c>
      <c r="Q790" s="1" t="s">
        <v>13369</v>
      </c>
      <c r="R790" s="1" t="s">
        <v>14012</v>
      </c>
      <c r="S790" s="1" t="s">
        <v>788</v>
      </c>
      <c r="T790" s="1"/>
      <c r="U790" s="1"/>
      <c r="V790" s="1" t="s">
        <v>14022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4176</v>
      </c>
      <c r="H791" s="1" t="s">
        <v>8884</v>
      </c>
      <c r="I791" s="1" t="s">
        <v>10562</v>
      </c>
      <c r="J791" s="1"/>
      <c r="K791" s="1" t="s">
        <v>11352</v>
      </c>
      <c r="L791" s="1" t="s">
        <v>789</v>
      </c>
      <c r="M791" s="1" t="s">
        <v>12141</v>
      </c>
      <c r="N791" s="1" t="s">
        <v>13022</v>
      </c>
      <c r="O791" s="1" t="s">
        <v>789</v>
      </c>
      <c r="P791" s="1" t="s">
        <v>13027</v>
      </c>
      <c r="Q791" s="1" t="s">
        <v>13314</v>
      </c>
      <c r="R791" s="1" t="s">
        <v>14012</v>
      </c>
      <c r="S791" s="1" t="s">
        <v>789</v>
      </c>
      <c r="T791" s="1"/>
      <c r="U791" s="1"/>
      <c r="V791" s="1" t="s">
        <v>14022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5814</v>
      </c>
      <c r="G792" s="1" t="s">
        <v>7383</v>
      </c>
      <c r="H792" s="1" t="s">
        <v>8873</v>
      </c>
      <c r="I792" s="1" t="s">
        <v>10563</v>
      </c>
      <c r="J792" s="1"/>
      <c r="K792" s="1" t="s">
        <v>11352</v>
      </c>
      <c r="L792" s="1" t="s">
        <v>790</v>
      </c>
      <c r="M792" s="1" t="s">
        <v>12142</v>
      </c>
      <c r="N792" s="1" t="s">
        <v>13022</v>
      </c>
      <c r="O792" s="1" t="s">
        <v>790</v>
      </c>
      <c r="P792" s="1" t="s">
        <v>13027</v>
      </c>
      <c r="Q792" s="1" t="s">
        <v>13303</v>
      </c>
      <c r="R792" s="1" t="s">
        <v>14012</v>
      </c>
      <c r="S792" s="1" t="s">
        <v>790</v>
      </c>
      <c r="T792" s="1"/>
      <c r="U792" s="1"/>
      <c r="V792" s="1" t="s">
        <v>14022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7384</v>
      </c>
      <c r="H793" s="1" t="s">
        <v>8940</v>
      </c>
      <c r="I793" s="1" t="s">
        <v>10564</v>
      </c>
      <c r="J793" s="1"/>
      <c r="K793" s="1" t="s">
        <v>11352</v>
      </c>
      <c r="L793" s="1" t="s">
        <v>791</v>
      </c>
      <c r="M793" s="1" t="s">
        <v>12143</v>
      </c>
      <c r="N793" s="1" t="s">
        <v>13022</v>
      </c>
      <c r="O793" s="1" t="s">
        <v>791</v>
      </c>
      <c r="P793" s="1" t="s">
        <v>13027</v>
      </c>
      <c r="Q793" s="1" t="s">
        <v>13370</v>
      </c>
      <c r="R793" s="1" t="s">
        <v>14012</v>
      </c>
      <c r="S793" s="1" t="s">
        <v>791</v>
      </c>
      <c r="T793" s="1"/>
      <c r="U793" s="1"/>
      <c r="V793" s="1" t="s">
        <v>14022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7385</v>
      </c>
      <c r="H794" s="1" t="s">
        <v>8941</v>
      </c>
      <c r="I794" s="1" t="s">
        <v>10565</v>
      </c>
      <c r="J794" s="1"/>
      <c r="K794" s="1" t="s">
        <v>11352</v>
      </c>
      <c r="L794" s="1" t="s">
        <v>792</v>
      </c>
      <c r="M794" s="1" t="s">
        <v>12144</v>
      </c>
      <c r="N794" s="1" t="s">
        <v>13022</v>
      </c>
      <c r="O794" s="1" t="s">
        <v>792</v>
      </c>
      <c r="P794" s="1" t="s">
        <v>13027</v>
      </c>
      <c r="Q794" s="1" t="s">
        <v>13371</v>
      </c>
      <c r="R794" s="1" t="s">
        <v>14012</v>
      </c>
      <c r="S794" s="1" t="s">
        <v>792</v>
      </c>
      <c r="T794" s="1"/>
      <c r="U794" s="1"/>
      <c r="V794" s="1" t="s">
        <v>14022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7386</v>
      </c>
      <c r="H795" s="1" t="s">
        <v>8942</v>
      </c>
      <c r="I795" s="1" t="s">
        <v>10566</v>
      </c>
      <c r="J795" s="1"/>
      <c r="K795" s="1" t="s">
        <v>11352</v>
      </c>
      <c r="L795" s="1" t="s">
        <v>793</v>
      </c>
      <c r="M795" s="1" t="s">
        <v>12145</v>
      </c>
      <c r="N795" s="1" t="s">
        <v>13022</v>
      </c>
      <c r="O795" s="1" t="s">
        <v>793</v>
      </c>
      <c r="P795" s="1" t="s">
        <v>13027</v>
      </c>
      <c r="Q795" s="1" t="s">
        <v>13372</v>
      </c>
      <c r="R795" s="1" t="s">
        <v>14012</v>
      </c>
      <c r="S795" s="1" t="s">
        <v>793</v>
      </c>
      <c r="T795" s="1"/>
      <c r="U795" s="1"/>
      <c r="V795" s="1" t="s">
        <v>14022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5818</v>
      </c>
      <c r="G796" s="1" t="s">
        <v>7387</v>
      </c>
      <c r="H796" s="1" t="s">
        <v>8943</v>
      </c>
      <c r="I796" s="1" t="s">
        <v>10567</v>
      </c>
      <c r="J796" s="1"/>
      <c r="K796" s="1" t="s">
        <v>11352</v>
      </c>
      <c r="L796" s="1" t="s">
        <v>794</v>
      </c>
      <c r="M796" s="1" t="s">
        <v>12146</v>
      </c>
      <c r="N796" s="1" t="s">
        <v>13022</v>
      </c>
      <c r="O796" s="1" t="s">
        <v>794</v>
      </c>
      <c r="P796" s="1" t="s">
        <v>13027</v>
      </c>
      <c r="Q796" s="1" t="s">
        <v>13373</v>
      </c>
      <c r="R796" s="1" t="s">
        <v>14012</v>
      </c>
      <c r="S796" s="1" t="s">
        <v>794</v>
      </c>
      <c r="T796" s="1"/>
      <c r="U796" s="1"/>
      <c r="V796" s="1" t="s">
        <v>14022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5819</v>
      </c>
      <c r="G797" s="1" t="s">
        <v>7388</v>
      </c>
      <c r="H797" s="1" t="s">
        <v>8944</v>
      </c>
      <c r="I797" s="1" t="s">
        <v>10568</v>
      </c>
      <c r="J797" s="1"/>
      <c r="K797" s="1" t="s">
        <v>11352</v>
      </c>
      <c r="L797" s="1" t="s">
        <v>795</v>
      </c>
      <c r="M797" s="1" t="s">
        <v>12147</v>
      </c>
      <c r="N797" s="1" t="s">
        <v>13022</v>
      </c>
      <c r="O797" s="1" t="s">
        <v>795</v>
      </c>
      <c r="P797" s="1" t="s">
        <v>13027</v>
      </c>
      <c r="Q797" s="1" t="s">
        <v>13374</v>
      </c>
      <c r="R797" s="1" t="s">
        <v>14012</v>
      </c>
      <c r="S797" s="1" t="s">
        <v>795</v>
      </c>
      <c r="T797" s="1"/>
      <c r="U797" s="1"/>
      <c r="V797" s="1" t="s">
        <v>14022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7389</v>
      </c>
      <c r="H798" s="1" t="s">
        <v>8945</v>
      </c>
      <c r="I798" s="1" t="s">
        <v>10569</v>
      </c>
      <c r="J798" s="1"/>
      <c r="K798" s="1" t="s">
        <v>11352</v>
      </c>
      <c r="L798" s="1" t="s">
        <v>796</v>
      </c>
      <c r="M798" s="1" t="s">
        <v>12148</v>
      </c>
      <c r="N798" s="1" t="s">
        <v>13022</v>
      </c>
      <c r="O798" s="1" t="s">
        <v>796</v>
      </c>
      <c r="P798" s="1" t="s">
        <v>13027</v>
      </c>
      <c r="Q798" s="1" t="s">
        <v>13375</v>
      </c>
      <c r="R798" s="1" t="s">
        <v>14012</v>
      </c>
      <c r="S798" s="1" t="s">
        <v>796</v>
      </c>
      <c r="T798" s="1"/>
      <c r="U798" s="1"/>
      <c r="V798" s="1" t="s">
        <v>14022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7390</v>
      </c>
      <c r="H799" s="1" t="s">
        <v>8946</v>
      </c>
      <c r="I799" s="1" t="s">
        <v>10570</v>
      </c>
      <c r="J799" s="1"/>
      <c r="K799" s="1" t="s">
        <v>11352</v>
      </c>
      <c r="L799" s="1" t="s">
        <v>797</v>
      </c>
      <c r="M799" s="1" t="s">
        <v>12149</v>
      </c>
      <c r="N799" s="1" t="s">
        <v>13022</v>
      </c>
      <c r="O799" s="1" t="s">
        <v>797</v>
      </c>
      <c r="P799" s="1" t="s">
        <v>13027</v>
      </c>
      <c r="Q799" s="1" t="s">
        <v>13376</v>
      </c>
      <c r="R799" s="1" t="s">
        <v>14012</v>
      </c>
      <c r="S799" s="1" t="s">
        <v>797</v>
      </c>
      <c r="T799" s="1"/>
      <c r="U799" s="1"/>
      <c r="V799" s="1" t="s">
        <v>14022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7391</v>
      </c>
      <c r="H800" s="1" t="s">
        <v>8947</v>
      </c>
      <c r="I800" s="1" t="s">
        <v>10571</v>
      </c>
      <c r="J800" s="1"/>
      <c r="K800" s="1" t="s">
        <v>11352</v>
      </c>
      <c r="L800" s="1" t="s">
        <v>798</v>
      </c>
      <c r="M800" s="1" t="s">
        <v>12150</v>
      </c>
      <c r="N800" s="1" t="s">
        <v>13022</v>
      </c>
      <c r="O800" s="1" t="s">
        <v>798</v>
      </c>
      <c r="P800" s="1" t="s">
        <v>13027</v>
      </c>
      <c r="Q800" s="1" t="s">
        <v>13377</v>
      </c>
      <c r="R800" s="1" t="s">
        <v>14012</v>
      </c>
      <c r="S800" s="1" t="s">
        <v>798</v>
      </c>
      <c r="T800" s="1"/>
      <c r="U800" s="1"/>
      <c r="V800" s="1" t="s">
        <v>14022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7392</v>
      </c>
      <c r="H801" s="1" t="s">
        <v>8948</v>
      </c>
      <c r="I801" s="1" t="s">
        <v>10572</v>
      </c>
      <c r="J801" s="1"/>
      <c r="K801" s="1" t="s">
        <v>11352</v>
      </c>
      <c r="L801" s="1" t="s">
        <v>799</v>
      </c>
      <c r="M801" s="1" t="s">
        <v>12151</v>
      </c>
      <c r="N801" s="1" t="s">
        <v>13022</v>
      </c>
      <c r="O801" s="1" t="s">
        <v>799</v>
      </c>
      <c r="P801" s="1" t="s">
        <v>13027</v>
      </c>
      <c r="Q801" s="1" t="s">
        <v>13378</v>
      </c>
      <c r="R801" s="1" t="s">
        <v>14012</v>
      </c>
      <c r="S801" s="1" t="s">
        <v>799</v>
      </c>
      <c r="T801" s="1"/>
      <c r="U801" s="1"/>
      <c r="V801" s="1" t="s">
        <v>14022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4187</v>
      </c>
      <c r="H802" s="1" t="s">
        <v>8949</v>
      </c>
      <c r="I802" s="1" t="s">
        <v>10573</v>
      </c>
      <c r="J802" s="1"/>
      <c r="K802" s="1" t="s">
        <v>11352</v>
      </c>
      <c r="L802" s="1" t="s">
        <v>800</v>
      </c>
      <c r="M802" s="1" t="s">
        <v>12152</v>
      </c>
      <c r="N802" s="1" t="s">
        <v>13022</v>
      </c>
      <c r="O802" s="1" t="s">
        <v>800</v>
      </c>
      <c r="P802" s="1" t="s">
        <v>13027</v>
      </c>
      <c r="Q802" s="1" t="s">
        <v>13379</v>
      </c>
      <c r="R802" s="1" t="s">
        <v>14012</v>
      </c>
      <c r="S802" s="1" t="s">
        <v>800</v>
      </c>
      <c r="T802" s="1"/>
      <c r="U802" s="1"/>
      <c r="V802" s="1" t="s">
        <v>14022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5824</v>
      </c>
      <c r="G803" s="1" t="s">
        <v>7393</v>
      </c>
      <c r="H803" s="1" t="s">
        <v>8950</v>
      </c>
      <c r="I803" s="1" t="s">
        <v>10574</v>
      </c>
      <c r="J803" s="1"/>
      <c r="K803" s="1" t="s">
        <v>11352</v>
      </c>
      <c r="L803" s="1" t="s">
        <v>801</v>
      </c>
      <c r="M803" s="1" t="s">
        <v>12153</v>
      </c>
      <c r="N803" s="1" t="s">
        <v>13022</v>
      </c>
      <c r="O803" s="1" t="s">
        <v>801</v>
      </c>
      <c r="P803" s="1" t="s">
        <v>13027</v>
      </c>
      <c r="Q803" s="1" t="s">
        <v>13380</v>
      </c>
      <c r="R803" s="1" t="s">
        <v>14012</v>
      </c>
      <c r="S803" s="1" t="s">
        <v>801</v>
      </c>
      <c r="T803" s="1"/>
      <c r="U803" s="1"/>
      <c r="V803" s="1" t="s">
        <v>14022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7394</v>
      </c>
      <c r="H804" s="1" t="s">
        <v>8951</v>
      </c>
      <c r="I804" s="1" t="s">
        <v>10575</v>
      </c>
      <c r="J804" s="1"/>
      <c r="K804" s="1" t="s">
        <v>11352</v>
      </c>
      <c r="L804" s="1" t="s">
        <v>802</v>
      </c>
      <c r="M804" s="1" t="s">
        <v>12154</v>
      </c>
      <c r="N804" s="1" t="s">
        <v>13022</v>
      </c>
      <c r="O804" s="1" t="s">
        <v>802</v>
      </c>
      <c r="P804" s="1" t="s">
        <v>13027</v>
      </c>
      <c r="Q804" s="1" t="s">
        <v>13381</v>
      </c>
      <c r="R804" s="1" t="s">
        <v>14012</v>
      </c>
      <c r="S804" s="1" t="s">
        <v>802</v>
      </c>
      <c r="T804" s="1"/>
      <c r="U804" s="1"/>
      <c r="V804" s="1" t="s">
        <v>14022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7395</v>
      </c>
      <c r="H805" s="1" t="s">
        <v>8952</v>
      </c>
      <c r="I805" s="1" t="s">
        <v>9995</v>
      </c>
      <c r="J805" s="1"/>
      <c r="K805" s="1" t="s">
        <v>11352</v>
      </c>
      <c r="L805" s="1" t="s">
        <v>803</v>
      </c>
      <c r="M805" s="1" t="s">
        <v>12155</v>
      </c>
      <c r="N805" s="1" t="s">
        <v>13022</v>
      </c>
      <c r="O805" s="1" t="s">
        <v>803</v>
      </c>
      <c r="P805" s="1" t="s">
        <v>13027</v>
      </c>
      <c r="Q805" s="1" t="s">
        <v>13382</v>
      </c>
      <c r="R805" s="1" t="s">
        <v>14012</v>
      </c>
      <c r="S805" s="1" t="s">
        <v>803</v>
      </c>
      <c r="T805" s="1"/>
      <c r="U805" s="1"/>
      <c r="V805" s="1" t="s">
        <v>14022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7396</v>
      </c>
      <c r="H806" s="1" t="s">
        <v>8953</v>
      </c>
      <c r="I806" s="1" t="s">
        <v>10576</v>
      </c>
      <c r="J806" s="1"/>
      <c r="K806" s="1" t="s">
        <v>11352</v>
      </c>
      <c r="L806" s="1" t="s">
        <v>804</v>
      </c>
      <c r="M806" s="1" t="s">
        <v>12156</v>
      </c>
      <c r="N806" s="1" t="s">
        <v>13022</v>
      </c>
      <c r="O806" s="1" t="s">
        <v>804</v>
      </c>
      <c r="P806" s="1" t="s">
        <v>13027</v>
      </c>
      <c r="Q806" s="1" t="s">
        <v>13383</v>
      </c>
      <c r="R806" s="1" t="s">
        <v>14012</v>
      </c>
      <c r="S806" s="1" t="s">
        <v>804</v>
      </c>
      <c r="T806" s="1"/>
      <c r="U806" s="1"/>
      <c r="V806" s="1" t="s">
        <v>14022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7397</v>
      </c>
      <c r="H807" s="1" t="s">
        <v>8954</v>
      </c>
      <c r="I807" s="1" t="s">
        <v>10577</v>
      </c>
      <c r="J807" s="1"/>
      <c r="K807" s="1" t="s">
        <v>11352</v>
      </c>
      <c r="L807" s="1" t="s">
        <v>805</v>
      </c>
      <c r="M807" s="1" t="s">
        <v>12157</v>
      </c>
      <c r="N807" s="1" t="s">
        <v>13022</v>
      </c>
      <c r="O807" s="1" t="s">
        <v>805</v>
      </c>
      <c r="P807" s="1" t="s">
        <v>13027</v>
      </c>
      <c r="Q807" s="1" t="s">
        <v>13384</v>
      </c>
      <c r="R807" s="1" t="s">
        <v>14012</v>
      </c>
      <c r="S807" s="1" t="s">
        <v>805</v>
      </c>
      <c r="T807" s="1"/>
      <c r="U807" s="1"/>
      <c r="V807" s="1" t="s">
        <v>14022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7398</v>
      </c>
      <c r="H808" s="1" t="s">
        <v>8955</v>
      </c>
      <c r="I808" s="1" t="s">
        <v>10578</v>
      </c>
      <c r="J808" s="1"/>
      <c r="K808" s="1" t="s">
        <v>11352</v>
      </c>
      <c r="L808" s="1" t="s">
        <v>806</v>
      </c>
      <c r="M808" s="1" t="s">
        <v>12158</v>
      </c>
      <c r="N808" s="1" t="s">
        <v>13022</v>
      </c>
      <c r="O808" s="1" t="s">
        <v>806</v>
      </c>
      <c r="P808" s="1" t="s">
        <v>13027</v>
      </c>
      <c r="Q808" s="1" t="s">
        <v>13385</v>
      </c>
      <c r="R808" s="1" t="s">
        <v>14012</v>
      </c>
      <c r="S808" s="1" t="s">
        <v>806</v>
      </c>
      <c r="T808" s="1"/>
      <c r="U808" s="1"/>
      <c r="V808" s="1" t="s">
        <v>14022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7399</v>
      </c>
      <c r="H809" s="1" t="s">
        <v>8956</v>
      </c>
      <c r="I809" s="1" t="s">
        <v>10579</v>
      </c>
      <c r="J809" s="1"/>
      <c r="K809" s="1" t="s">
        <v>11352</v>
      </c>
      <c r="L809" s="1" t="s">
        <v>807</v>
      </c>
      <c r="M809" s="1" t="s">
        <v>12159</v>
      </c>
      <c r="N809" s="1" t="s">
        <v>13022</v>
      </c>
      <c r="O809" s="1" t="s">
        <v>807</v>
      </c>
      <c r="P809" s="1" t="s">
        <v>13027</v>
      </c>
      <c r="Q809" s="1" t="s">
        <v>13386</v>
      </c>
      <c r="R809" s="1" t="s">
        <v>14012</v>
      </c>
      <c r="S809" s="1" t="s">
        <v>807</v>
      </c>
      <c r="T809" s="1"/>
      <c r="U809" s="1"/>
      <c r="V809" s="1" t="s">
        <v>14022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7400</v>
      </c>
      <c r="H810" s="1" t="s">
        <v>8957</v>
      </c>
      <c r="I810" s="1" t="s">
        <v>10580</v>
      </c>
      <c r="J810" s="1"/>
      <c r="K810" s="1" t="s">
        <v>11352</v>
      </c>
      <c r="L810" s="1" t="s">
        <v>808</v>
      </c>
      <c r="M810" s="1" t="s">
        <v>12160</v>
      </c>
      <c r="N810" s="1" t="s">
        <v>13022</v>
      </c>
      <c r="O810" s="1" t="s">
        <v>808</v>
      </c>
      <c r="P810" s="1" t="s">
        <v>13027</v>
      </c>
      <c r="Q810" s="1" t="s">
        <v>13387</v>
      </c>
      <c r="R810" s="1" t="s">
        <v>14012</v>
      </c>
      <c r="S810" s="1" t="s">
        <v>808</v>
      </c>
      <c r="T810" s="1"/>
      <c r="U810" s="1"/>
      <c r="V810" s="1" t="s">
        <v>14022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7401</v>
      </c>
      <c r="H811" s="1" t="s">
        <v>8958</v>
      </c>
      <c r="I811" s="1" t="s">
        <v>10581</v>
      </c>
      <c r="J811" s="1"/>
      <c r="K811" s="1" t="s">
        <v>11352</v>
      </c>
      <c r="L811" s="1" t="s">
        <v>809</v>
      </c>
      <c r="M811" s="1" t="s">
        <v>12161</v>
      </c>
      <c r="N811" s="1" t="s">
        <v>13022</v>
      </c>
      <c r="O811" s="1" t="s">
        <v>809</v>
      </c>
      <c r="P811" s="1" t="s">
        <v>13027</v>
      </c>
      <c r="Q811" s="1" t="s">
        <v>13388</v>
      </c>
      <c r="R811" s="1" t="s">
        <v>14012</v>
      </c>
      <c r="S811" s="1" t="s">
        <v>809</v>
      </c>
      <c r="T811" s="1"/>
      <c r="U811" s="1"/>
      <c r="V811" s="1" t="s">
        <v>14022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7402</v>
      </c>
      <c r="H812" s="1" t="s">
        <v>8959</v>
      </c>
      <c r="I812" s="1" t="s">
        <v>10582</v>
      </c>
      <c r="J812" s="1"/>
      <c r="K812" s="1" t="s">
        <v>11352</v>
      </c>
      <c r="L812" s="1" t="s">
        <v>810</v>
      </c>
      <c r="M812" s="1" t="s">
        <v>12162</v>
      </c>
      <c r="N812" s="1" t="s">
        <v>13022</v>
      </c>
      <c r="O812" s="1" t="s">
        <v>810</v>
      </c>
      <c r="P812" s="1" t="s">
        <v>13027</v>
      </c>
      <c r="Q812" s="1" t="s">
        <v>13389</v>
      </c>
      <c r="R812" s="1" t="s">
        <v>14012</v>
      </c>
      <c r="S812" s="1" t="s">
        <v>810</v>
      </c>
      <c r="T812" s="1"/>
      <c r="U812" s="1"/>
      <c r="V812" s="1" t="s">
        <v>14022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7403</v>
      </c>
      <c r="H813" s="1" t="s">
        <v>8960</v>
      </c>
      <c r="I813" s="1" t="s">
        <v>10583</v>
      </c>
      <c r="J813" s="1"/>
      <c r="K813" s="1" t="s">
        <v>11352</v>
      </c>
      <c r="L813" s="1" t="s">
        <v>811</v>
      </c>
      <c r="M813" s="1" t="s">
        <v>12163</v>
      </c>
      <c r="N813" s="1" t="s">
        <v>13022</v>
      </c>
      <c r="O813" s="1" t="s">
        <v>811</v>
      </c>
      <c r="P813" s="1" t="s">
        <v>13027</v>
      </c>
      <c r="Q813" s="1" t="s">
        <v>13390</v>
      </c>
      <c r="R813" s="1" t="s">
        <v>14012</v>
      </c>
      <c r="S813" s="1" t="s">
        <v>811</v>
      </c>
      <c r="T813" s="1"/>
      <c r="U813" s="1"/>
      <c r="V813" s="1" t="s">
        <v>14022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7404</v>
      </c>
      <c r="H814" s="1" t="s">
        <v>8961</v>
      </c>
      <c r="I814" s="1" t="s">
        <v>10584</v>
      </c>
      <c r="J814" s="1"/>
      <c r="K814" s="1" t="s">
        <v>11352</v>
      </c>
      <c r="L814" s="1" t="s">
        <v>812</v>
      </c>
      <c r="M814" s="1" t="s">
        <v>12164</v>
      </c>
      <c r="N814" s="1" t="s">
        <v>13022</v>
      </c>
      <c r="O814" s="1" t="s">
        <v>812</v>
      </c>
      <c r="P814" s="1" t="s">
        <v>13027</v>
      </c>
      <c r="Q814" s="1" t="s">
        <v>13391</v>
      </c>
      <c r="R814" s="1" t="s">
        <v>14012</v>
      </c>
      <c r="S814" s="1" t="s">
        <v>812</v>
      </c>
      <c r="T814" s="1"/>
      <c r="U814" s="1"/>
      <c r="V814" s="1" t="s">
        <v>14022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7405</v>
      </c>
      <c r="H815" s="1" t="s">
        <v>8962</v>
      </c>
      <c r="I815" s="1" t="s">
        <v>10585</v>
      </c>
      <c r="J815" s="1"/>
      <c r="K815" s="1" t="s">
        <v>11352</v>
      </c>
      <c r="L815" s="1" t="s">
        <v>813</v>
      </c>
      <c r="M815" s="1" t="s">
        <v>12165</v>
      </c>
      <c r="N815" s="1" t="s">
        <v>13022</v>
      </c>
      <c r="O815" s="1" t="s">
        <v>813</v>
      </c>
      <c r="P815" s="1" t="s">
        <v>13027</v>
      </c>
      <c r="Q815" s="1" t="s">
        <v>13392</v>
      </c>
      <c r="R815" s="1" t="s">
        <v>14012</v>
      </c>
      <c r="S815" s="1" t="s">
        <v>813</v>
      </c>
      <c r="T815" s="1"/>
      <c r="U815" s="1"/>
      <c r="V815" s="1" t="s">
        <v>14022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7406</v>
      </c>
      <c r="H816" s="1" t="s">
        <v>8963</v>
      </c>
      <c r="I816" s="1" t="s">
        <v>10586</v>
      </c>
      <c r="J816" s="1"/>
      <c r="K816" s="1" t="s">
        <v>11352</v>
      </c>
      <c r="L816" s="1" t="s">
        <v>814</v>
      </c>
      <c r="M816" s="1" t="s">
        <v>12166</v>
      </c>
      <c r="N816" s="1" t="s">
        <v>13022</v>
      </c>
      <c r="O816" s="1" t="s">
        <v>814</v>
      </c>
      <c r="P816" s="1" t="s">
        <v>13027</v>
      </c>
      <c r="Q816" s="1" t="s">
        <v>13393</v>
      </c>
      <c r="R816" s="1" t="s">
        <v>14012</v>
      </c>
      <c r="S816" s="1" t="s">
        <v>814</v>
      </c>
      <c r="T816" s="1"/>
      <c r="U816" s="1"/>
      <c r="V816" s="1" t="s">
        <v>14022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7407</v>
      </c>
      <c r="H817" s="1" t="s">
        <v>8964</v>
      </c>
      <c r="I817" s="1" t="s">
        <v>10587</v>
      </c>
      <c r="J817" s="1"/>
      <c r="K817" s="1" t="s">
        <v>11352</v>
      </c>
      <c r="L817" s="1" t="s">
        <v>815</v>
      </c>
      <c r="M817" s="1" t="s">
        <v>12167</v>
      </c>
      <c r="N817" s="1" t="s">
        <v>13022</v>
      </c>
      <c r="O817" s="1" t="s">
        <v>815</v>
      </c>
      <c r="P817" s="1" t="s">
        <v>13027</v>
      </c>
      <c r="Q817" s="1" t="s">
        <v>13394</v>
      </c>
      <c r="R817" s="1" t="s">
        <v>14012</v>
      </c>
      <c r="S817" s="1" t="s">
        <v>815</v>
      </c>
      <c r="T817" s="1"/>
      <c r="U817" s="1"/>
      <c r="V817" s="1" t="s">
        <v>14022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7408</v>
      </c>
      <c r="H818" s="1" t="s">
        <v>8965</v>
      </c>
      <c r="I818" s="1" t="s">
        <v>10588</v>
      </c>
      <c r="J818" s="1"/>
      <c r="K818" s="1" t="s">
        <v>11352</v>
      </c>
      <c r="L818" s="1" t="s">
        <v>816</v>
      </c>
      <c r="M818" s="1" t="s">
        <v>12168</v>
      </c>
      <c r="N818" s="1" t="s">
        <v>13022</v>
      </c>
      <c r="O818" s="1" t="s">
        <v>816</v>
      </c>
      <c r="P818" s="1" t="s">
        <v>13027</v>
      </c>
      <c r="Q818" s="1" t="s">
        <v>13395</v>
      </c>
      <c r="R818" s="1" t="s">
        <v>14012</v>
      </c>
      <c r="S818" s="1" t="s">
        <v>816</v>
      </c>
      <c r="T818" s="1"/>
      <c r="U818" s="1"/>
      <c r="V818" s="1" t="s">
        <v>14022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7409</v>
      </c>
      <c r="H819" s="1" t="s">
        <v>8939</v>
      </c>
      <c r="I819" s="1" t="s">
        <v>10589</v>
      </c>
      <c r="J819" s="1"/>
      <c r="K819" s="1" t="s">
        <v>11352</v>
      </c>
      <c r="L819" s="1" t="s">
        <v>817</v>
      </c>
      <c r="M819" s="1" t="s">
        <v>12169</v>
      </c>
      <c r="N819" s="1" t="s">
        <v>13022</v>
      </c>
      <c r="O819" s="1" t="s">
        <v>817</v>
      </c>
      <c r="P819" s="1" t="s">
        <v>13027</v>
      </c>
      <c r="Q819" s="1" t="s">
        <v>13369</v>
      </c>
      <c r="R819" s="1" t="s">
        <v>14012</v>
      </c>
      <c r="S819" s="1" t="s">
        <v>817</v>
      </c>
      <c r="T819" s="1"/>
      <c r="U819" s="1"/>
      <c r="V819" s="1" t="s">
        <v>14022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7410</v>
      </c>
      <c r="H820" s="1" t="s">
        <v>8966</v>
      </c>
      <c r="I820" s="1" t="s">
        <v>10590</v>
      </c>
      <c r="J820" s="1"/>
      <c r="K820" s="1" t="s">
        <v>11352</v>
      </c>
      <c r="L820" s="1" t="s">
        <v>818</v>
      </c>
      <c r="M820" s="1" t="s">
        <v>12170</v>
      </c>
      <c r="N820" s="1" t="s">
        <v>13022</v>
      </c>
      <c r="O820" s="1" t="s">
        <v>818</v>
      </c>
      <c r="P820" s="1" t="s">
        <v>13027</v>
      </c>
      <c r="Q820" s="1" t="s">
        <v>13396</v>
      </c>
      <c r="R820" s="1" t="s">
        <v>14012</v>
      </c>
      <c r="S820" s="1" t="s">
        <v>818</v>
      </c>
      <c r="T820" s="1"/>
      <c r="U820" s="1"/>
      <c r="V820" s="1" t="s">
        <v>14022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7411</v>
      </c>
      <c r="H821" s="1" t="s">
        <v>8953</v>
      </c>
      <c r="I821" s="1" t="s">
        <v>10591</v>
      </c>
      <c r="J821" s="1"/>
      <c r="K821" s="1" t="s">
        <v>11352</v>
      </c>
      <c r="L821" s="1" t="s">
        <v>819</v>
      </c>
      <c r="M821" s="1" t="s">
        <v>12171</v>
      </c>
      <c r="N821" s="1" t="s">
        <v>13022</v>
      </c>
      <c r="O821" s="1" t="s">
        <v>819</v>
      </c>
      <c r="P821" s="1" t="s">
        <v>13027</v>
      </c>
      <c r="Q821" s="1" t="s">
        <v>13383</v>
      </c>
      <c r="R821" s="1" t="s">
        <v>14012</v>
      </c>
      <c r="S821" s="1" t="s">
        <v>819</v>
      </c>
      <c r="T821" s="1"/>
      <c r="U821" s="1"/>
      <c r="V821" s="1" t="s">
        <v>14022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7412</v>
      </c>
      <c r="H822" s="1" t="s">
        <v>8967</v>
      </c>
      <c r="I822" s="1" t="s">
        <v>10592</v>
      </c>
      <c r="J822" s="1"/>
      <c r="K822" s="1" t="s">
        <v>11352</v>
      </c>
      <c r="L822" s="1" t="s">
        <v>820</v>
      </c>
      <c r="M822" s="1" t="s">
        <v>12172</v>
      </c>
      <c r="N822" s="1" t="s">
        <v>13022</v>
      </c>
      <c r="O822" s="1" t="s">
        <v>820</v>
      </c>
      <c r="P822" s="1" t="s">
        <v>13027</v>
      </c>
      <c r="Q822" s="1" t="s">
        <v>13397</v>
      </c>
      <c r="R822" s="1" t="s">
        <v>14012</v>
      </c>
      <c r="S822" s="1" t="s">
        <v>820</v>
      </c>
      <c r="T822" s="1"/>
      <c r="U822" s="1"/>
      <c r="V822" s="1" t="s">
        <v>14022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7413</v>
      </c>
      <c r="H823" s="1" t="s">
        <v>8968</v>
      </c>
      <c r="I823" s="1" t="s">
        <v>10593</v>
      </c>
      <c r="J823" s="1"/>
      <c r="K823" s="1" t="s">
        <v>11352</v>
      </c>
      <c r="L823" s="1" t="s">
        <v>821</v>
      </c>
      <c r="M823" s="1" t="s">
        <v>12173</v>
      </c>
      <c r="N823" s="1" t="s">
        <v>13022</v>
      </c>
      <c r="O823" s="1" t="s">
        <v>821</v>
      </c>
      <c r="P823" s="1" t="s">
        <v>13027</v>
      </c>
      <c r="Q823" s="1" t="s">
        <v>13398</v>
      </c>
      <c r="R823" s="1" t="s">
        <v>14012</v>
      </c>
      <c r="S823" s="1" t="s">
        <v>821</v>
      </c>
      <c r="T823" s="1"/>
      <c r="U823" s="1"/>
      <c r="V823" s="1" t="s">
        <v>14022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7414</v>
      </c>
      <c r="H824" s="1" t="s">
        <v>8969</v>
      </c>
      <c r="I824" s="1" t="s">
        <v>10594</v>
      </c>
      <c r="J824" s="1"/>
      <c r="K824" s="1" t="s">
        <v>11352</v>
      </c>
      <c r="L824" s="1" t="s">
        <v>822</v>
      </c>
      <c r="M824" s="1" t="s">
        <v>12174</v>
      </c>
      <c r="N824" s="1" t="s">
        <v>13022</v>
      </c>
      <c r="O824" s="1" t="s">
        <v>822</v>
      </c>
      <c r="P824" s="1" t="s">
        <v>13027</v>
      </c>
      <c r="Q824" s="1" t="s">
        <v>13399</v>
      </c>
      <c r="R824" s="1" t="s">
        <v>14012</v>
      </c>
      <c r="S824" s="1" t="s">
        <v>822</v>
      </c>
      <c r="T824" s="1"/>
      <c r="U824" s="1"/>
      <c r="V824" s="1" t="s">
        <v>14022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7415</v>
      </c>
      <c r="H825" s="1" t="s">
        <v>8970</v>
      </c>
      <c r="I825" s="1" t="s">
        <v>10595</v>
      </c>
      <c r="J825" s="1"/>
      <c r="K825" s="1" t="s">
        <v>11352</v>
      </c>
      <c r="L825" s="1" t="s">
        <v>823</v>
      </c>
      <c r="M825" s="1" t="s">
        <v>12175</v>
      </c>
      <c r="N825" s="1" t="s">
        <v>13022</v>
      </c>
      <c r="O825" s="1" t="s">
        <v>823</v>
      </c>
      <c r="P825" s="1" t="s">
        <v>13027</v>
      </c>
      <c r="Q825" s="1" t="s">
        <v>13400</v>
      </c>
      <c r="R825" s="1" t="s">
        <v>14012</v>
      </c>
      <c r="S825" s="1" t="s">
        <v>823</v>
      </c>
      <c r="T825" s="1"/>
      <c r="U825" s="1"/>
      <c r="V825" s="1" t="s">
        <v>14022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7416</v>
      </c>
      <c r="H826" s="1" t="s">
        <v>8971</v>
      </c>
      <c r="I826" s="1" t="s">
        <v>10596</v>
      </c>
      <c r="J826" s="1"/>
      <c r="K826" s="1" t="s">
        <v>11352</v>
      </c>
      <c r="L826" s="1" t="s">
        <v>824</v>
      </c>
      <c r="M826" s="1" t="s">
        <v>12176</v>
      </c>
      <c r="N826" s="1" t="s">
        <v>13022</v>
      </c>
      <c r="O826" s="1" t="s">
        <v>824</v>
      </c>
      <c r="P826" s="1" t="s">
        <v>13027</v>
      </c>
      <c r="Q826" s="1" t="s">
        <v>13401</v>
      </c>
      <c r="R826" s="1" t="s">
        <v>14012</v>
      </c>
      <c r="S826" s="1" t="s">
        <v>824</v>
      </c>
      <c r="T826" s="1"/>
      <c r="U826" s="1"/>
      <c r="V826" s="1" t="s">
        <v>14022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7417</v>
      </c>
      <c r="H827" s="1" t="s">
        <v>8972</v>
      </c>
      <c r="I827" s="1" t="s">
        <v>10597</v>
      </c>
      <c r="J827" s="1"/>
      <c r="K827" s="1" t="s">
        <v>11352</v>
      </c>
      <c r="L827" s="1" t="s">
        <v>825</v>
      </c>
      <c r="M827" s="1" t="s">
        <v>12177</v>
      </c>
      <c r="N827" s="1" t="s">
        <v>13022</v>
      </c>
      <c r="O827" s="1" t="s">
        <v>825</v>
      </c>
      <c r="P827" s="1" t="s">
        <v>13027</v>
      </c>
      <c r="Q827" s="1" t="s">
        <v>13402</v>
      </c>
      <c r="R827" s="1" t="s">
        <v>14012</v>
      </c>
      <c r="S827" s="1" t="s">
        <v>825</v>
      </c>
      <c r="T827" s="1"/>
      <c r="U827" s="1"/>
      <c r="V827" s="1" t="s">
        <v>14022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7418</v>
      </c>
      <c r="H828" s="1" t="s">
        <v>8973</v>
      </c>
      <c r="I828" s="1" t="s">
        <v>10598</v>
      </c>
      <c r="J828" s="1"/>
      <c r="K828" s="1" t="s">
        <v>11352</v>
      </c>
      <c r="L828" s="1" t="s">
        <v>826</v>
      </c>
      <c r="M828" s="1" t="s">
        <v>12178</v>
      </c>
      <c r="N828" s="1" t="s">
        <v>13022</v>
      </c>
      <c r="O828" s="1" t="s">
        <v>826</v>
      </c>
      <c r="P828" s="1" t="s">
        <v>13027</v>
      </c>
      <c r="Q828" s="1" t="s">
        <v>13403</v>
      </c>
      <c r="R828" s="1" t="s">
        <v>14012</v>
      </c>
      <c r="S828" s="1" t="s">
        <v>826</v>
      </c>
      <c r="T828" s="1"/>
      <c r="U828" s="1"/>
      <c r="V828" s="1" t="s">
        <v>14022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7419</v>
      </c>
      <c r="H829" s="1" t="s">
        <v>8974</v>
      </c>
      <c r="I829" s="1" t="s">
        <v>10414</v>
      </c>
      <c r="J829" s="1"/>
      <c r="K829" s="1" t="s">
        <v>11352</v>
      </c>
      <c r="L829" s="1" t="s">
        <v>827</v>
      </c>
      <c r="M829" s="1" t="s">
        <v>12179</v>
      </c>
      <c r="N829" s="1" t="s">
        <v>13022</v>
      </c>
      <c r="O829" s="1" t="s">
        <v>827</v>
      </c>
      <c r="P829" s="1" t="s">
        <v>13027</v>
      </c>
      <c r="Q829" s="1" t="s">
        <v>13404</v>
      </c>
      <c r="R829" s="1" t="s">
        <v>14012</v>
      </c>
      <c r="S829" s="1" t="s">
        <v>827</v>
      </c>
      <c r="T829" s="1"/>
      <c r="U829" s="1"/>
      <c r="V829" s="1" t="s">
        <v>14022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7420</v>
      </c>
      <c r="H830" s="1" t="s">
        <v>8975</v>
      </c>
      <c r="I830" s="1" t="s">
        <v>10599</v>
      </c>
      <c r="J830" s="1"/>
      <c r="K830" s="1" t="s">
        <v>11352</v>
      </c>
      <c r="L830" s="1" t="s">
        <v>828</v>
      </c>
      <c r="M830" s="1" t="s">
        <v>12180</v>
      </c>
      <c r="N830" s="1" t="s">
        <v>13022</v>
      </c>
      <c r="O830" s="1" t="s">
        <v>828</v>
      </c>
      <c r="P830" s="1" t="s">
        <v>13027</v>
      </c>
      <c r="Q830" s="1" t="s">
        <v>13405</v>
      </c>
      <c r="R830" s="1" t="s">
        <v>14012</v>
      </c>
      <c r="S830" s="1" t="s">
        <v>828</v>
      </c>
      <c r="T830" s="1"/>
      <c r="U830" s="1"/>
      <c r="V830" s="1" t="s">
        <v>14022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7421</v>
      </c>
      <c r="H831" s="1" t="s">
        <v>8976</v>
      </c>
      <c r="I831" s="1" t="s">
        <v>10600</v>
      </c>
      <c r="J831" s="1"/>
      <c r="K831" s="1" t="s">
        <v>11352</v>
      </c>
      <c r="L831" s="1" t="s">
        <v>829</v>
      </c>
      <c r="M831" s="1" t="s">
        <v>12181</v>
      </c>
      <c r="N831" s="1" t="s">
        <v>13022</v>
      </c>
      <c r="O831" s="1" t="s">
        <v>829</v>
      </c>
      <c r="P831" s="1" t="s">
        <v>13027</v>
      </c>
      <c r="Q831" s="1" t="s">
        <v>13406</v>
      </c>
      <c r="R831" s="1" t="s">
        <v>14012</v>
      </c>
      <c r="S831" s="1" t="s">
        <v>829</v>
      </c>
      <c r="T831" s="1"/>
      <c r="U831" s="1"/>
      <c r="V831" s="1" t="s">
        <v>14022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7422</v>
      </c>
      <c r="H832" s="1" t="s">
        <v>8977</v>
      </c>
      <c r="I832" s="1" t="s">
        <v>10601</v>
      </c>
      <c r="J832" s="1"/>
      <c r="K832" s="1" t="s">
        <v>11352</v>
      </c>
      <c r="L832" s="1" t="s">
        <v>830</v>
      </c>
      <c r="M832" s="1" t="s">
        <v>12182</v>
      </c>
      <c r="N832" s="1" t="s">
        <v>13022</v>
      </c>
      <c r="O832" s="1" t="s">
        <v>830</v>
      </c>
      <c r="P832" s="1" t="s">
        <v>13027</v>
      </c>
      <c r="Q832" s="1" t="s">
        <v>13407</v>
      </c>
      <c r="R832" s="1" t="s">
        <v>14012</v>
      </c>
      <c r="S832" s="1" t="s">
        <v>830</v>
      </c>
      <c r="T832" s="1"/>
      <c r="U832" s="1"/>
      <c r="V832" s="1" t="s">
        <v>14022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5853</v>
      </c>
      <c r="G833" s="1" t="s">
        <v>7423</v>
      </c>
      <c r="H833" s="1" t="s">
        <v>8978</v>
      </c>
      <c r="I833" s="1" t="s">
        <v>10602</v>
      </c>
      <c r="J833" s="1"/>
      <c r="K833" s="1" t="s">
        <v>11352</v>
      </c>
      <c r="L833" s="1" t="s">
        <v>831</v>
      </c>
      <c r="M833" s="1" t="s">
        <v>12183</v>
      </c>
      <c r="N833" s="1" t="s">
        <v>13022</v>
      </c>
      <c r="O833" s="1" t="s">
        <v>831</v>
      </c>
      <c r="P833" s="1" t="s">
        <v>13027</v>
      </c>
      <c r="Q833" s="1" t="s">
        <v>13408</v>
      </c>
      <c r="R833" s="1" t="s">
        <v>14012</v>
      </c>
      <c r="S833" s="1" t="s">
        <v>831</v>
      </c>
      <c r="T833" s="1"/>
      <c r="U833" s="1"/>
      <c r="V833" s="1" t="s">
        <v>14022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5854</v>
      </c>
      <c r="G834" s="1" t="s">
        <v>7424</v>
      </c>
      <c r="H834" s="1" t="s">
        <v>8979</v>
      </c>
      <c r="I834" s="1" t="s">
        <v>10603</v>
      </c>
      <c r="J834" s="1"/>
      <c r="K834" s="1" t="s">
        <v>11352</v>
      </c>
      <c r="L834" s="1" t="s">
        <v>832</v>
      </c>
      <c r="M834" s="1" t="s">
        <v>12184</v>
      </c>
      <c r="N834" s="1" t="s">
        <v>13022</v>
      </c>
      <c r="O834" s="1" t="s">
        <v>832</v>
      </c>
      <c r="P834" s="1" t="s">
        <v>13027</v>
      </c>
      <c r="Q834" s="1" t="s">
        <v>13409</v>
      </c>
      <c r="R834" s="1" t="s">
        <v>14012</v>
      </c>
      <c r="S834" s="1" t="s">
        <v>832</v>
      </c>
      <c r="T834" s="1"/>
      <c r="U834" s="1"/>
      <c r="V834" s="1" t="s">
        <v>14022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5855</v>
      </c>
      <c r="G835" s="1" t="s">
        <v>7425</v>
      </c>
      <c r="H835" s="1" t="s">
        <v>8980</v>
      </c>
      <c r="I835" s="1" t="s">
        <v>10604</v>
      </c>
      <c r="J835" s="1"/>
      <c r="K835" s="1" t="s">
        <v>11352</v>
      </c>
      <c r="L835" s="1" t="s">
        <v>833</v>
      </c>
      <c r="M835" s="1" t="s">
        <v>12185</v>
      </c>
      <c r="N835" s="1" t="s">
        <v>13022</v>
      </c>
      <c r="O835" s="1" t="s">
        <v>833</v>
      </c>
      <c r="P835" s="1" t="s">
        <v>13027</v>
      </c>
      <c r="Q835" s="1" t="s">
        <v>13410</v>
      </c>
      <c r="R835" s="1" t="s">
        <v>14012</v>
      </c>
      <c r="S835" s="1" t="s">
        <v>833</v>
      </c>
      <c r="T835" s="1"/>
      <c r="U835" s="1"/>
      <c r="V835" s="1" t="s">
        <v>14022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7426</v>
      </c>
      <c r="H836" s="1" t="s">
        <v>8981</v>
      </c>
      <c r="I836" s="1" t="s">
        <v>10605</v>
      </c>
      <c r="J836" s="1"/>
      <c r="K836" s="1" t="s">
        <v>11352</v>
      </c>
      <c r="L836" s="1" t="s">
        <v>834</v>
      </c>
      <c r="M836" s="1" t="s">
        <v>12186</v>
      </c>
      <c r="N836" s="1" t="s">
        <v>13022</v>
      </c>
      <c r="O836" s="1" t="s">
        <v>834</v>
      </c>
      <c r="P836" s="1" t="s">
        <v>13027</v>
      </c>
      <c r="Q836" s="1" t="s">
        <v>13411</v>
      </c>
      <c r="R836" s="1" t="s">
        <v>14012</v>
      </c>
      <c r="S836" s="1" t="s">
        <v>834</v>
      </c>
      <c r="T836" s="1"/>
      <c r="U836" s="1"/>
      <c r="V836" s="1" t="s">
        <v>14022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7427</v>
      </c>
      <c r="H837" s="1" t="s">
        <v>8982</v>
      </c>
      <c r="I837" s="1" t="s">
        <v>10606</v>
      </c>
      <c r="J837" s="1"/>
      <c r="K837" s="1" t="s">
        <v>11352</v>
      </c>
      <c r="L837" s="1" t="s">
        <v>835</v>
      </c>
      <c r="M837" s="1" t="s">
        <v>12187</v>
      </c>
      <c r="N837" s="1" t="s">
        <v>13022</v>
      </c>
      <c r="O837" s="1" t="s">
        <v>835</v>
      </c>
      <c r="P837" s="1" t="s">
        <v>13027</v>
      </c>
      <c r="Q837" s="1" t="s">
        <v>13412</v>
      </c>
      <c r="R837" s="1" t="s">
        <v>14012</v>
      </c>
      <c r="S837" s="1" t="s">
        <v>835</v>
      </c>
      <c r="T837" s="1"/>
      <c r="U837" s="1"/>
      <c r="V837" s="1" t="s">
        <v>14022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7428</v>
      </c>
      <c r="H838" s="1" t="s">
        <v>8983</v>
      </c>
      <c r="I838" s="1" t="s">
        <v>10607</v>
      </c>
      <c r="J838" s="1"/>
      <c r="K838" s="1" t="s">
        <v>11352</v>
      </c>
      <c r="L838" s="1" t="s">
        <v>836</v>
      </c>
      <c r="M838" s="1" t="s">
        <v>12188</v>
      </c>
      <c r="N838" s="1" t="s">
        <v>13022</v>
      </c>
      <c r="O838" s="1" t="s">
        <v>836</v>
      </c>
      <c r="P838" s="1" t="s">
        <v>13027</v>
      </c>
      <c r="Q838" s="1" t="s">
        <v>13413</v>
      </c>
      <c r="R838" s="1" t="s">
        <v>14012</v>
      </c>
      <c r="S838" s="1" t="s">
        <v>836</v>
      </c>
      <c r="T838" s="1"/>
      <c r="U838" s="1"/>
      <c r="V838" s="1" t="s">
        <v>14022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7429</v>
      </c>
      <c r="H839" s="1" t="s">
        <v>8984</v>
      </c>
      <c r="I839" s="1" t="s">
        <v>10608</v>
      </c>
      <c r="J839" s="1"/>
      <c r="K839" s="1" t="s">
        <v>11352</v>
      </c>
      <c r="L839" s="1" t="s">
        <v>837</v>
      </c>
      <c r="M839" s="1" t="s">
        <v>12189</v>
      </c>
      <c r="N839" s="1" t="s">
        <v>13022</v>
      </c>
      <c r="O839" s="1" t="s">
        <v>837</v>
      </c>
      <c r="P839" s="1" t="s">
        <v>13027</v>
      </c>
      <c r="Q839" s="1" t="s">
        <v>13414</v>
      </c>
      <c r="R839" s="1" t="s">
        <v>14012</v>
      </c>
      <c r="S839" s="1" t="s">
        <v>837</v>
      </c>
      <c r="T839" s="1"/>
      <c r="U839" s="1"/>
      <c r="V839" s="1" t="s">
        <v>14022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7430</v>
      </c>
      <c r="H840" s="1" t="s">
        <v>8916</v>
      </c>
      <c r="I840" s="1" t="s">
        <v>10609</v>
      </c>
      <c r="J840" s="1"/>
      <c r="K840" s="1" t="s">
        <v>11352</v>
      </c>
      <c r="L840" s="1" t="s">
        <v>838</v>
      </c>
      <c r="M840" s="1" t="s">
        <v>12190</v>
      </c>
      <c r="N840" s="1" t="s">
        <v>13022</v>
      </c>
      <c r="O840" s="1" t="s">
        <v>838</v>
      </c>
      <c r="P840" s="1" t="s">
        <v>13027</v>
      </c>
      <c r="Q840" s="1" t="s">
        <v>13346</v>
      </c>
      <c r="R840" s="1" t="s">
        <v>14012</v>
      </c>
      <c r="S840" s="1" t="s">
        <v>838</v>
      </c>
      <c r="T840" s="1"/>
      <c r="U840" s="1"/>
      <c r="V840" s="1" t="s">
        <v>14022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7431</v>
      </c>
      <c r="H841" s="1" t="s">
        <v>8985</v>
      </c>
      <c r="I841" s="1" t="s">
        <v>10610</v>
      </c>
      <c r="J841" s="1"/>
      <c r="K841" s="1" t="s">
        <v>11352</v>
      </c>
      <c r="L841" s="1" t="s">
        <v>839</v>
      </c>
      <c r="M841" s="1" t="s">
        <v>12191</v>
      </c>
      <c r="N841" s="1" t="s">
        <v>13022</v>
      </c>
      <c r="O841" s="1" t="s">
        <v>839</v>
      </c>
      <c r="P841" s="1" t="s">
        <v>13027</v>
      </c>
      <c r="Q841" s="1" t="s">
        <v>13415</v>
      </c>
      <c r="R841" s="1" t="s">
        <v>14012</v>
      </c>
      <c r="S841" s="1" t="s">
        <v>839</v>
      </c>
      <c r="T841" s="1"/>
      <c r="U841" s="1"/>
      <c r="V841" s="1" t="s">
        <v>14022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7432</v>
      </c>
      <c r="H842" s="1" t="s">
        <v>8986</v>
      </c>
      <c r="I842" s="1" t="s">
        <v>10611</v>
      </c>
      <c r="J842" s="1"/>
      <c r="K842" s="1" t="s">
        <v>11352</v>
      </c>
      <c r="L842" s="1" t="s">
        <v>840</v>
      </c>
      <c r="M842" s="1" t="s">
        <v>12192</v>
      </c>
      <c r="N842" s="1" t="s">
        <v>13022</v>
      </c>
      <c r="O842" s="1" t="s">
        <v>840</v>
      </c>
      <c r="P842" s="1" t="s">
        <v>13027</v>
      </c>
      <c r="Q842" s="1" t="s">
        <v>13416</v>
      </c>
      <c r="R842" s="1" t="s">
        <v>14012</v>
      </c>
      <c r="S842" s="1" t="s">
        <v>840</v>
      </c>
      <c r="T842" s="1"/>
      <c r="U842" s="1"/>
      <c r="V842" s="1" t="s">
        <v>14022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7433</v>
      </c>
      <c r="H843" s="1" t="s">
        <v>8987</v>
      </c>
      <c r="I843" s="1" t="s">
        <v>10612</v>
      </c>
      <c r="J843" s="1"/>
      <c r="K843" s="1" t="s">
        <v>11352</v>
      </c>
      <c r="L843" s="1" t="s">
        <v>841</v>
      </c>
      <c r="M843" s="1" t="s">
        <v>12193</v>
      </c>
      <c r="N843" s="1" t="s">
        <v>13022</v>
      </c>
      <c r="O843" s="1" t="s">
        <v>841</v>
      </c>
      <c r="P843" s="1" t="s">
        <v>13027</v>
      </c>
      <c r="Q843" s="1" t="s">
        <v>13417</v>
      </c>
      <c r="R843" s="1" t="s">
        <v>14012</v>
      </c>
      <c r="S843" s="1" t="s">
        <v>841</v>
      </c>
      <c r="T843" s="1"/>
      <c r="U843" s="1"/>
      <c r="V843" s="1" t="s">
        <v>14022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7434</v>
      </c>
      <c r="H844" s="1" t="s">
        <v>8988</v>
      </c>
      <c r="I844" s="1" t="s">
        <v>10613</v>
      </c>
      <c r="J844" s="1"/>
      <c r="K844" s="1" t="s">
        <v>11352</v>
      </c>
      <c r="L844" s="1" t="s">
        <v>842</v>
      </c>
      <c r="M844" s="1" t="s">
        <v>12194</v>
      </c>
      <c r="N844" s="1" t="s">
        <v>13022</v>
      </c>
      <c r="O844" s="1" t="s">
        <v>842</v>
      </c>
      <c r="P844" s="1" t="s">
        <v>13027</v>
      </c>
      <c r="Q844" s="1" t="s">
        <v>13418</v>
      </c>
      <c r="R844" s="1" t="s">
        <v>14012</v>
      </c>
      <c r="S844" s="1" t="s">
        <v>842</v>
      </c>
      <c r="T844" s="1"/>
      <c r="U844" s="1"/>
      <c r="V844" s="1" t="s">
        <v>14022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7435</v>
      </c>
      <c r="H845" s="1" t="s">
        <v>8989</v>
      </c>
      <c r="I845" s="1" t="s">
        <v>10614</v>
      </c>
      <c r="J845" s="1"/>
      <c r="K845" s="1" t="s">
        <v>11352</v>
      </c>
      <c r="L845" s="1" t="s">
        <v>843</v>
      </c>
      <c r="M845" s="1" t="s">
        <v>12195</v>
      </c>
      <c r="N845" s="1" t="s">
        <v>13022</v>
      </c>
      <c r="O845" s="1" t="s">
        <v>843</v>
      </c>
      <c r="P845" s="1" t="s">
        <v>13027</v>
      </c>
      <c r="Q845" s="1" t="s">
        <v>13419</v>
      </c>
      <c r="R845" s="1" t="s">
        <v>14012</v>
      </c>
      <c r="S845" s="1" t="s">
        <v>843</v>
      </c>
      <c r="T845" s="1"/>
      <c r="U845" s="1"/>
      <c r="V845" s="1" t="s">
        <v>14022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7436</v>
      </c>
      <c r="H846" s="1" t="s">
        <v>8990</v>
      </c>
      <c r="I846" s="1" t="s">
        <v>10207</v>
      </c>
      <c r="J846" s="1"/>
      <c r="K846" s="1" t="s">
        <v>11352</v>
      </c>
      <c r="L846" s="1" t="s">
        <v>844</v>
      </c>
      <c r="M846" s="1" t="s">
        <v>12196</v>
      </c>
      <c r="N846" s="1" t="s">
        <v>13022</v>
      </c>
      <c r="O846" s="1" t="s">
        <v>844</v>
      </c>
      <c r="P846" s="1" t="s">
        <v>13027</v>
      </c>
      <c r="Q846" s="1" t="s">
        <v>13420</v>
      </c>
      <c r="R846" s="1" t="s">
        <v>14012</v>
      </c>
      <c r="S846" s="1" t="s">
        <v>844</v>
      </c>
      <c r="T846" s="1"/>
      <c r="U846" s="1"/>
      <c r="V846" s="1" t="s">
        <v>14022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7437</v>
      </c>
      <c r="H847" s="1" t="s">
        <v>8991</v>
      </c>
      <c r="I847" s="1" t="s">
        <v>10615</v>
      </c>
      <c r="J847" s="1"/>
      <c r="K847" s="1" t="s">
        <v>11352</v>
      </c>
      <c r="L847" s="1" t="s">
        <v>845</v>
      </c>
      <c r="M847" s="1" t="s">
        <v>12197</v>
      </c>
      <c r="N847" s="1" t="s">
        <v>13022</v>
      </c>
      <c r="O847" s="1" t="s">
        <v>845</v>
      </c>
      <c r="P847" s="1" t="s">
        <v>13027</v>
      </c>
      <c r="Q847" s="1" t="s">
        <v>13421</v>
      </c>
      <c r="R847" s="1" t="s">
        <v>14012</v>
      </c>
      <c r="S847" s="1" t="s">
        <v>845</v>
      </c>
      <c r="T847" s="1"/>
      <c r="U847" s="1"/>
      <c r="V847" s="1" t="s">
        <v>14022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7438</v>
      </c>
      <c r="H848" s="1" t="s">
        <v>8992</v>
      </c>
      <c r="I848" s="1" t="s">
        <v>10616</v>
      </c>
      <c r="J848" s="1"/>
      <c r="K848" s="1" t="s">
        <v>11352</v>
      </c>
      <c r="L848" s="1" t="s">
        <v>846</v>
      </c>
      <c r="M848" s="1" t="s">
        <v>12198</v>
      </c>
      <c r="N848" s="1" t="s">
        <v>13022</v>
      </c>
      <c r="O848" s="1" t="s">
        <v>846</v>
      </c>
      <c r="P848" s="1" t="s">
        <v>13027</v>
      </c>
      <c r="Q848" s="1" t="s">
        <v>13422</v>
      </c>
      <c r="R848" s="1" t="s">
        <v>14012</v>
      </c>
      <c r="S848" s="1" t="s">
        <v>846</v>
      </c>
      <c r="T848" s="1"/>
      <c r="U848" s="1"/>
      <c r="V848" s="1" t="s">
        <v>14022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7439</v>
      </c>
      <c r="H849" s="1" t="s">
        <v>8901</v>
      </c>
      <c r="I849" s="1" t="s">
        <v>10244</v>
      </c>
      <c r="J849" s="1"/>
      <c r="K849" s="1" t="s">
        <v>11352</v>
      </c>
      <c r="L849" s="1" t="s">
        <v>847</v>
      </c>
      <c r="M849" s="1" t="s">
        <v>12199</v>
      </c>
      <c r="N849" s="1" t="s">
        <v>13022</v>
      </c>
      <c r="O849" s="1" t="s">
        <v>847</v>
      </c>
      <c r="P849" s="1" t="s">
        <v>13027</v>
      </c>
      <c r="Q849" s="1" t="s">
        <v>13331</v>
      </c>
      <c r="R849" s="1" t="s">
        <v>14012</v>
      </c>
      <c r="S849" s="1" t="s">
        <v>847</v>
      </c>
      <c r="T849" s="1"/>
      <c r="U849" s="1"/>
      <c r="V849" s="1" t="s">
        <v>14022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7440</v>
      </c>
      <c r="H850" s="1" t="s">
        <v>8993</v>
      </c>
      <c r="I850" s="1" t="s">
        <v>10617</v>
      </c>
      <c r="J850" s="1"/>
      <c r="K850" s="1" t="s">
        <v>11352</v>
      </c>
      <c r="L850" s="1" t="s">
        <v>848</v>
      </c>
      <c r="M850" s="1" t="s">
        <v>12200</v>
      </c>
      <c r="N850" s="1" t="s">
        <v>13022</v>
      </c>
      <c r="O850" s="1" t="s">
        <v>848</v>
      </c>
      <c r="P850" s="1" t="s">
        <v>13027</v>
      </c>
      <c r="Q850" s="1" t="s">
        <v>13423</v>
      </c>
      <c r="R850" s="1" t="s">
        <v>14012</v>
      </c>
      <c r="S850" s="1" t="s">
        <v>848</v>
      </c>
      <c r="T850" s="1"/>
      <c r="U850" s="1"/>
      <c r="V850" s="1" t="s">
        <v>14022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7441</v>
      </c>
      <c r="H851" s="1" t="s">
        <v>8994</v>
      </c>
      <c r="I851" s="1" t="s">
        <v>10618</v>
      </c>
      <c r="J851" s="1"/>
      <c r="K851" s="1" t="s">
        <v>11352</v>
      </c>
      <c r="L851" s="1" t="s">
        <v>849</v>
      </c>
      <c r="M851" s="1" t="s">
        <v>12201</v>
      </c>
      <c r="N851" s="1" t="s">
        <v>13022</v>
      </c>
      <c r="O851" s="1" t="s">
        <v>849</v>
      </c>
      <c r="P851" s="1" t="s">
        <v>13027</v>
      </c>
      <c r="Q851" s="1" t="s">
        <v>13424</v>
      </c>
      <c r="R851" s="1" t="s">
        <v>14012</v>
      </c>
      <c r="S851" s="1" t="s">
        <v>849</v>
      </c>
      <c r="T851" s="1"/>
      <c r="U851" s="1"/>
      <c r="V851" s="1" t="s">
        <v>14022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7442</v>
      </c>
      <c r="H852" s="1" t="s">
        <v>8995</v>
      </c>
      <c r="I852" s="1" t="s">
        <v>10619</v>
      </c>
      <c r="J852" s="1"/>
      <c r="K852" s="1" t="s">
        <v>11352</v>
      </c>
      <c r="L852" s="1" t="s">
        <v>850</v>
      </c>
      <c r="M852" s="1" t="s">
        <v>12202</v>
      </c>
      <c r="N852" s="1" t="s">
        <v>13022</v>
      </c>
      <c r="O852" s="1" t="s">
        <v>850</v>
      </c>
      <c r="P852" s="1" t="s">
        <v>13027</v>
      </c>
      <c r="Q852" s="1" t="s">
        <v>13425</v>
      </c>
      <c r="R852" s="1" t="s">
        <v>14012</v>
      </c>
      <c r="S852" s="1" t="s">
        <v>850</v>
      </c>
      <c r="T852" s="1"/>
      <c r="U852" s="1"/>
      <c r="V852" s="1" t="s">
        <v>14022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7443</v>
      </c>
      <c r="H853" s="1" t="s">
        <v>8996</v>
      </c>
      <c r="I853" s="1" t="s">
        <v>10620</v>
      </c>
      <c r="J853" s="1"/>
      <c r="K853" s="1" t="s">
        <v>11352</v>
      </c>
      <c r="L853" s="1" t="s">
        <v>851</v>
      </c>
      <c r="M853" s="1" t="s">
        <v>12203</v>
      </c>
      <c r="N853" s="1" t="s">
        <v>13022</v>
      </c>
      <c r="O853" s="1" t="s">
        <v>851</v>
      </c>
      <c r="P853" s="1" t="s">
        <v>13027</v>
      </c>
      <c r="Q853" s="1" t="s">
        <v>13426</v>
      </c>
      <c r="R853" s="1" t="s">
        <v>14012</v>
      </c>
      <c r="S853" s="1" t="s">
        <v>851</v>
      </c>
      <c r="T853" s="1"/>
      <c r="U853" s="1"/>
      <c r="V853" s="1" t="s">
        <v>14022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7444</v>
      </c>
      <c r="H854" s="1" t="s">
        <v>8997</v>
      </c>
      <c r="I854" s="1" t="s">
        <v>10621</v>
      </c>
      <c r="J854" s="1"/>
      <c r="K854" s="1" t="s">
        <v>11352</v>
      </c>
      <c r="L854" s="1" t="s">
        <v>852</v>
      </c>
      <c r="M854" s="1" t="s">
        <v>12204</v>
      </c>
      <c r="N854" s="1" t="s">
        <v>13022</v>
      </c>
      <c r="O854" s="1" t="s">
        <v>852</v>
      </c>
      <c r="P854" s="1" t="s">
        <v>13027</v>
      </c>
      <c r="Q854" s="1" t="s">
        <v>13427</v>
      </c>
      <c r="R854" s="1" t="s">
        <v>14012</v>
      </c>
      <c r="S854" s="1" t="s">
        <v>852</v>
      </c>
      <c r="T854" s="1"/>
      <c r="U854" s="1"/>
      <c r="V854" s="1" t="s">
        <v>14022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7445</v>
      </c>
      <c r="H855" s="1" t="s">
        <v>8998</v>
      </c>
      <c r="I855" s="1" t="s">
        <v>10622</v>
      </c>
      <c r="J855" s="1"/>
      <c r="K855" s="1" t="s">
        <v>11352</v>
      </c>
      <c r="L855" s="1" t="s">
        <v>853</v>
      </c>
      <c r="M855" s="1" t="s">
        <v>12205</v>
      </c>
      <c r="N855" s="1" t="s">
        <v>13022</v>
      </c>
      <c r="O855" s="1" t="s">
        <v>853</v>
      </c>
      <c r="P855" s="1" t="s">
        <v>13027</v>
      </c>
      <c r="Q855" s="1" t="s">
        <v>13428</v>
      </c>
      <c r="R855" s="1" t="s">
        <v>14012</v>
      </c>
      <c r="S855" s="1" t="s">
        <v>853</v>
      </c>
      <c r="T855" s="1"/>
      <c r="U855" s="1"/>
      <c r="V855" s="1" t="s">
        <v>14022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5874</v>
      </c>
      <c r="G856" s="1" t="s">
        <v>7446</v>
      </c>
      <c r="H856" s="1" t="s">
        <v>8999</v>
      </c>
      <c r="I856" s="1" t="s">
        <v>10623</v>
      </c>
      <c r="J856" s="1"/>
      <c r="K856" s="1" t="s">
        <v>11352</v>
      </c>
      <c r="L856" s="1" t="s">
        <v>854</v>
      </c>
      <c r="M856" s="1" t="s">
        <v>12206</v>
      </c>
      <c r="N856" s="1" t="s">
        <v>13022</v>
      </c>
      <c r="O856" s="1" t="s">
        <v>854</v>
      </c>
      <c r="P856" s="1" t="s">
        <v>13027</v>
      </c>
      <c r="Q856" s="1" t="s">
        <v>13429</v>
      </c>
      <c r="R856" s="1" t="s">
        <v>14012</v>
      </c>
      <c r="S856" s="1" t="s">
        <v>854</v>
      </c>
      <c r="T856" s="1"/>
      <c r="U856" s="1"/>
      <c r="V856" s="1" t="s">
        <v>14022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5875</v>
      </c>
      <c r="G857" s="1" t="s">
        <v>7447</v>
      </c>
      <c r="H857" s="1" t="s">
        <v>9000</v>
      </c>
      <c r="I857" s="1" t="s">
        <v>10525</v>
      </c>
      <c r="J857" s="1"/>
      <c r="K857" s="1" t="s">
        <v>11352</v>
      </c>
      <c r="L857" s="1" t="s">
        <v>855</v>
      </c>
      <c r="M857" s="1" t="s">
        <v>12207</v>
      </c>
      <c r="N857" s="1" t="s">
        <v>13022</v>
      </c>
      <c r="O857" s="1" t="s">
        <v>855</v>
      </c>
      <c r="P857" s="1" t="s">
        <v>13027</v>
      </c>
      <c r="Q857" s="1" t="s">
        <v>13430</v>
      </c>
      <c r="R857" s="1" t="s">
        <v>14012</v>
      </c>
      <c r="S857" s="1" t="s">
        <v>855</v>
      </c>
      <c r="T857" s="1"/>
      <c r="U857" s="1"/>
      <c r="V857" s="1" t="s">
        <v>14022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5876</v>
      </c>
      <c r="G858" s="1" t="s">
        <v>7448</v>
      </c>
      <c r="H858" s="1" t="s">
        <v>9001</v>
      </c>
      <c r="I858" s="1" t="s">
        <v>10624</v>
      </c>
      <c r="J858" s="1"/>
      <c r="K858" s="1" t="s">
        <v>11352</v>
      </c>
      <c r="L858" s="1" t="s">
        <v>856</v>
      </c>
      <c r="M858" s="1" t="s">
        <v>12208</v>
      </c>
      <c r="N858" s="1" t="s">
        <v>13022</v>
      </c>
      <c r="O858" s="1" t="s">
        <v>856</v>
      </c>
      <c r="P858" s="1" t="s">
        <v>13027</v>
      </c>
      <c r="Q858" s="1" t="s">
        <v>13431</v>
      </c>
      <c r="R858" s="1" t="s">
        <v>14012</v>
      </c>
      <c r="S858" s="1" t="s">
        <v>856</v>
      </c>
      <c r="T858" s="1"/>
      <c r="U858" s="1"/>
      <c r="V858" s="1" t="s">
        <v>14022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5877</v>
      </c>
      <c r="G859" s="1" t="s">
        <v>7449</v>
      </c>
      <c r="H859" s="1" t="s">
        <v>9002</v>
      </c>
      <c r="I859" s="1" t="s">
        <v>10625</v>
      </c>
      <c r="J859" s="1"/>
      <c r="K859" s="1" t="s">
        <v>11352</v>
      </c>
      <c r="L859" s="1" t="s">
        <v>857</v>
      </c>
      <c r="M859" s="1" t="s">
        <v>12209</v>
      </c>
      <c r="N859" s="1" t="s">
        <v>13022</v>
      </c>
      <c r="O859" s="1" t="s">
        <v>857</v>
      </c>
      <c r="P859" s="1" t="s">
        <v>13027</v>
      </c>
      <c r="Q859" s="1" t="s">
        <v>13432</v>
      </c>
      <c r="R859" s="1" t="s">
        <v>14012</v>
      </c>
      <c r="S859" s="1" t="s">
        <v>857</v>
      </c>
      <c r="T859" s="1"/>
      <c r="U859" s="1"/>
      <c r="V859" s="1" t="s">
        <v>14022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5878</v>
      </c>
      <c r="G860" s="1" t="s">
        <v>7450</v>
      </c>
      <c r="H860" s="1" t="s">
        <v>9003</v>
      </c>
      <c r="I860" s="1" t="s">
        <v>10626</v>
      </c>
      <c r="J860" s="1"/>
      <c r="K860" s="1" t="s">
        <v>11352</v>
      </c>
      <c r="L860" s="1" t="s">
        <v>858</v>
      </c>
      <c r="M860" s="1" t="s">
        <v>12210</v>
      </c>
      <c r="N860" s="1" t="s">
        <v>13022</v>
      </c>
      <c r="O860" s="1" t="s">
        <v>858</v>
      </c>
      <c r="P860" s="1" t="s">
        <v>13027</v>
      </c>
      <c r="Q860" s="1" t="s">
        <v>13433</v>
      </c>
      <c r="R860" s="1" t="s">
        <v>14012</v>
      </c>
      <c r="S860" s="1" t="s">
        <v>858</v>
      </c>
      <c r="T860" s="1"/>
      <c r="U860" s="1"/>
      <c r="V860" s="1" t="s">
        <v>14022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5879</v>
      </c>
      <c r="G861" s="1" t="s">
        <v>7451</v>
      </c>
      <c r="H861" s="1" t="s">
        <v>9004</v>
      </c>
      <c r="I861" s="1" t="s">
        <v>10627</v>
      </c>
      <c r="J861" s="1"/>
      <c r="K861" s="1" t="s">
        <v>11352</v>
      </c>
      <c r="L861" s="1" t="s">
        <v>859</v>
      </c>
      <c r="M861" s="1" t="s">
        <v>12211</v>
      </c>
      <c r="N861" s="1" t="s">
        <v>13022</v>
      </c>
      <c r="O861" s="1" t="s">
        <v>859</v>
      </c>
      <c r="P861" s="1" t="s">
        <v>13027</v>
      </c>
      <c r="Q861" s="1" t="s">
        <v>13434</v>
      </c>
      <c r="R861" s="1" t="s">
        <v>14012</v>
      </c>
      <c r="S861" s="1" t="s">
        <v>859</v>
      </c>
      <c r="T861" s="1"/>
      <c r="U861" s="1"/>
      <c r="V861" s="1" t="s">
        <v>14022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5880</v>
      </c>
      <c r="G862" s="1" t="s">
        <v>7452</v>
      </c>
      <c r="H862" s="1" t="s">
        <v>9005</v>
      </c>
      <c r="I862" s="1" t="s">
        <v>10628</v>
      </c>
      <c r="J862" s="1"/>
      <c r="K862" s="1" t="s">
        <v>11352</v>
      </c>
      <c r="L862" s="1" t="s">
        <v>860</v>
      </c>
      <c r="M862" s="1" t="s">
        <v>12212</v>
      </c>
      <c r="N862" s="1" t="s">
        <v>13022</v>
      </c>
      <c r="O862" s="1" t="s">
        <v>860</v>
      </c>
      <c r="P862" s="1" t="s">
        <v>13027</v>
      </c>
      <c r="Q862" s="1" t="s">
        <v>13435</v>
      </c>
      <c r="R862" s="1" t="s">
        <v>14012</v>
      </c>
      <c r="S862" s="1" t="s">
        <v>860</v>
      </c>
      <c r="T862" s="1"/>
      <c r="U862" s="1"/>
      <c r="V862" s="1" t="s">
        <v>14022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7453</v>
      </c>
      <c r="H863" s="1" t="s">
        <v>9006</v>
      </c>
      <c r="I863" s="1" t="s">
        <v>10629</v>
      </c>
      <c r="J863" s="1"/>
      <c r="K863" s="1" t="s">
        <v>11352</v>
      </c>
      <c r="L863" s="1" t="s">
        <v>861</v>
      </c>
      <c r="M863" s="1" t="s">
        <v>12213</v>
      </c>
      <c r="N863" s="1" t="s">
        <v>13022</v>
      </c>
      <c r="O863" s="1" t="s">
        <v>861</v>
      </c>
      <c r="P863" s="1" t="s">
        <v>13027</v>
      </c>
      <c r="Q863" s="1" t="s">
        <v>13436</v>
      </c>
      <c r="R863" s="1" t="s">
        <v>14012</v>
      </c>
      <c r="S863" s="1" t="s">
        <v>861</v>
      </c>
      <c r="T863" s="1"/>
      <c r="U863" s="1"/>
      <c r="V863" s="1" t="s">
        <v>14022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5882</v>
      </c>
      <c r="G864" s="1" t="s">
        <v>7454</v>
      </c>
      <c r="H864" s="1" t="s">
        <v>9007</v>
      </c>
      <c r="I864" s="1" t="s">
        <v>10630</v>
      </c>
      <c r="J864" s="1"/>
      <c r="K864" s="1" t="s">
        <v>11352</v>
      </c>
      <c r="L864" s="1" t="s">
        <v>862</v>
      </c>
      <c r="M864" s="1" t="s">
        <v>12214</v>
      </c>
      <c r="N864" s="1" t="s">
        <v>13022</v>
      </c>
      <c r="O864" s="1" t="s">
        <v>862</v>
      </c>
      <c r="P864" s="1" t="s">
        <v>13027</v>
      </c>
      <c r="Q864" s="1" t="s">
        <v>13437</v>
      </c>
      <c r="R864" s="1" t="s">
        <v>14012</v>
      </c>
      <c r="S864" s="1" t="s">
        <v>862</v>
      </c>
      <c r="T864" s="1"/>
      <c r="U864" s="1"/>
      <c r="V864" s="1" t="s">
        <v>14022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4250</v>
      </c>
      <c r="G865" s="1" t="s">
        <v>7455</v>
      </c>
      <c r="H865" s="1" t="s">
        <v>8903</v>
      </c>
      <c r="I865" s="1" t="s">
        <v>10631</v>
      </c>
      <c r="J865" s="1"/>
      <c r="K865" s="1" t="s">
        <v>11352</v>
      </c>
      <c r="L865" s="1" t="s">
        <v>863</v>
      </c>
      <c r="M865" s="1" t="s">
        <v>12215</v>
      </c>
      <c r="N865" s="1" t="s">
        <v>13022</v>
      </c>
      <c r="O865" s="1" t="s">
        <v>863</v>
      </c>
      <c r="P865" s="1" t="s">
        <v>13027</v>
      </c>
      <c r="Q865" s="1" t="s">
        <v>13333</v>
      </c>
      <c r="R865" s="1" t="s">
        <v>14012</v>
      </c>
      <c r="S865" s="1" t="s">
        <v>863</v>
      </c>
      <c r="T865" s="1"/>
      <c r="U865" s="1"/>
      <c r="V865" s="1" t="s">
        <v>14022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7456</v>
      </c>
      <c r="H866" s="1" t="s">
        <v>9008</v>
      </c>
      <c r="I866" s="1" t="s">
        <v>10632</v>
      </c>
      <c r="J866" s="1"/>
      <c r="K866" s="1" t="s">
        <v>11352</v>
      </c>
      <c r="L866" s="1" t="s">
        <v>864</v>
      </c>
      <c r="M866" s="1" t="s">
        <v>12216</v>
      </c>
      <c r="N866" s="1" t="s">
        <v>13022</v>
      </c>
      <c r="O866" s="1" t="s">
        <v>864</v>
      </c>
      <c r="P866" s="1" t="s">
        <v>13027</v>
      </c>
      <c r="Q866" s="1" t="s">
        <v>13438</v>
      </c>
      <c r="R866" s="1" t="s">
        <v>14012</v>
      </c>
      <c r="S866" s="1" t="s">
        <v>864</v>
      </c>
      <c r="T866" s="1"/>
      <c r="U866" s="1"/>
      <c r="V866" s="1" t="s">
        <v>14022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5884</v>
      </c>
      <c r="G867" s="1" t="s">
        <v>7457</v>
      </c>
      <c r="H867" s="1" t="s">
        <v>9009</v>
      </c>
      <c r="I867" s="1" t="s">
        <v>10633</v>
      </c>
      <c r="J867" s="1"/>
      <c r="K867" s="1" t="s">
        <v>11352</v>
      </c>
      <c r="L867" s="1" t="s">
        <v>865</v>
      </c>
      <c r="M867" s="1" t="s">
        <v>12217</v>
      </c>
      <c r="N867" s="1" t="s">
        <v>13022</v>
      </c>
      <c r="O867" s="1" t="s">
        <v>865</v>
      </c>
      <c r="P867" s="1" t="s">
        <v>13027</v>
      </c>
      <c r="Q867" s="1" t="s">
        <v>13439</v>
      </c>
      <c r="R867" s="1" t="s">
        <v>14012</v>
      </c>
      <c r="S867" s="1" t="s">
        <v>865</v>
      </c>
      <c r="T867" s="1"/>
      <c r="U867" s="1"/>
      <c r="V867" s="1" t="s">
        <v>14022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7458</v>
      </c>
      <c r="H868" s="1" t="s">
        <v>9010</v>
      </c>
      <c r="I868" s="1" t="s">
        <v>10634</v>
      </c>
      <c r="J868" s="1"/>
      <c r="K868" s="1" t="s">
        <v>11352</v>
      </c>
      <c r="L868" s="1" t="s">
        <v>866</v>
      </c>
      <c r="M868" s="1" t="s">
        <v>12218</v>
      </c>
      <c r="N868" s="1" t="s">
        <v>13022</v>
      </c>
      <c r="O868" s="1" t="s">
        <v>866</v>
      </c>
      <c r="P868" s="1" t="s">
        <v>13027</v>
      </c>
      <c r="Q868" s="1" t="s">
        <v>13440</v>
      </c>
      <c r="R868" s="1" t="s">
        <v>14012</v>
      </c>
      <c r="S868" s="1" t="s">
        <v>866</v>
      </c>
      <c r="T868" s="1"/>
      <c r="U868" s="1"/>
      <c r="V868" s="1" t="s">
        <v>14022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7459</v>
      </c>
      <c r="H869" s="1" t="s">
        <v>9011</v>
      </c>
      <c r="I869" s="1" t="s">
        <v>10635</v>
      </c>
      <c r="J869" s="1"/>
      <c r="K869" s="1" t="s">
        <v>11352</v>
      </c>
      <c r="L869" s="1" t="s">
        <v>867</v>
      </c>
      <c r="M869" s="1" t="s">
        <v>12219</v>
      </c>
      <c r="N869" s="1" t="s">
        <v>13022</v>
      </c>
      <c r="O869" s="1" t="s">
        <v>867</v>
      </c>
      <c r="P869" s="1" t="s">
        <v>13027</v>
      </c>
      <c r="Q869" s="1" t="s">
        <v>13441</v>
      </c>
      <c r="R869" s="1" t="s">
        <v>14012</v>
      </c>
      <c r="S869" s="1" t="s">
        <v>867</v>
      </c>
      <c r="T869" s="1"/>
      <c r="U869" s="1"/>
      <c r="V869" s="1" t="s">
        <v>14022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7460</v>
      </c>
      <c r="H870" s="1" t="s">
        <v>9012</v>
      </c>
      <c r="I870" s="1" t="s">
        <v>10636</v>
      </c>
      <c r="J870" s="1"/>
      <c r="K870" s="1" t="s">
        <v>11352</v>
      </c>
      <c r="L870" s="1" t="s">
        <v>868</v>
      </c>
      <c r="M870" s="1" t="s">
        <v>12220</v>
      </c>
      <c r="N870" s="1" t="s">
        <v>13022</v>
      </c>
      <c r="O870" s="1" t="s">
        <v>868</v>
      </c>
      <c r="P870" s="1" t="s">
        <v>13027</v>
      </c>
      <c r="Q870" s="1" t="s">
        <v>13442</v>
      </c>
      <c r="R870" s="1" t="s">
        <v>14012</v>
      </c>
      <c r="S870" s="1" t="s">
        <v>868</v>
      </c>
      <c r="T870" s="1"/>
      <c r="U870" s="1"/>
      <c r="V870" s="1" t="s">
        <v>14022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5887</v>
      </c>
      <c r="G871" s="1" t="s">
        <v>7461</v>
      </c>
      <c r="H871" s="1" t="s">
        <v>4256</v>
      </c>
      <c r="I871" s="1" t="s">
        <v>10637</v>
      </c>
      <c r="J871" s="1"/>
      <c r="K871" s="1" t="s">
        <v>11352</v>
      </c>
      <c r="L871" s="1" t="s">
        <v>869</v>
      </c>
      <c r="M871" s="1" t="s">
        <v>12221</v>
      </c>
      <c r="N871" s="1" t="s">
        <v>13022</v>
      </c>
      <c r="O871" s="1" t="s">
        <v>869</v>
      </c>
      <c r="P871" s="1" t="s">
        <v>13027</v>
      </c>
      <c r="Q871" s="1" t="s">
        <v>13443</v>
      </c>
      <c r="R871" s="1" t="s">
        <v>14012</v>
      </c>
      <c r="S871" s="1" t="s">
        <v>869</v>
      </c>
      <c r="T871" s="1"/>
      <c r="U871" s="1"/>
      <c r="V871" s="1" t="s">
        <v>14022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5888</v>
      </c>
      <c r="G872" s="1" t="s">
        <v>7462</v>
      </c>
      <c r="H872" s="1" t="s">
        <v>9013</v>
      </c>
      <c r="I872" s="1" t="s">
        <v>10638</v>
      </c>
      <c r="J872" s="1"/>
      <c r="K872" s="1" t="s">
        <v>11352</v>
      </c>
      <c r="L872" s="1" t="s">
        <v>870</v>
      </c>
      <c r="M872" s="1" t="s">
        <v>12222</v>
      </c>
      <c r="N872" s="1" t="s">
        <v>13022</v>
      </c>
      <c r="O872" s="1" t="s">
        <v>870</v>
      </c>
      <c r="P872" s="1" t="s">
        <v>13027</v>
      </c>
      <c r="Q872" s="1" t="s">
        <v>13444</v>
      </c>
      <c r="R872" s="1" t="s">
        <v>14012</v>
      </c>
      <c r="S872" s="1" t="s">
        <v>870</v>
      </c>
      <c r="T872" s="1"/>
      <c r="U872" s="1"/>
      <c r="V872" s="1" t="s">
        <v>14022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5889</v>
      </c>
      <c r="G873" s="1" t="s">
        <v>7463</v>
      </c>
      <c r="H873" s="1" t="s">
        <v>9014</v>
      </c>
      <c r="I873" s="1" t="s">
        <v>10639</v>
      </c>
      <c r="J873" s="1"/>
      <c r="K873" s="1" t="s">
        <v>11352</v>
      </c>
      <c r="L873" s="1" t="s">
        <v>871</v>
      </c>
      <c r="M873" s="1" t="s">
        <v>12223</v>
      </c>
      <c r="N873" s="1" t="s">
        <v>13022</v>
      </c>
      <c r="O873" s="1" t="s">
        <v>871</v>
      </c>
      <c r="P873" s="1" t="s">
        <v>13027</v>
      </c>
      <c r="Q873" s="1" t="s">
        <v>13445</v>
      </c>
      <c r="R873" s="1" t="s">
        <v>14012</v>
      </c>
      <c r="S873" s="1" t="s">
        <v>871</v>
      </c>
      <c r="T873" s="1"/>
      <c r="U873" s="1"/>
      <c r="V873" s="1" t="s">
        <v>14022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5890</v>
      </c>
      <c r="G874" s="1" t="s">
        <v>7464</v>
      </c>
      <c r="H874" s="1" t="s">
        <v>9015</v>
      </c>
      <c r="I874" s="1" t="s">
        <v>10640</v>
      </c>
      <c r="J874" s="1"/>
      <c r="K874" s="1" t="s">
        <v>11352</v>
      </c>
      <c r="L874" s="1" t="s">
        <v>872</v>
      </c>
      <c r="M874" s="1" t="s">
        <v>12224</v>
      </c>
      <c r="N874" s="1" t="s">
        <v>13022</v>
      </c>
      <c r="O874" s="1" t="s">
        <v>872</v>
      </c>
      <c r="P874" s="1" t="s">
        <v>13028</v>
      </c>
      <c r="Q874" s="1" t="s">
        <v>13028</v>
      </c>
      <c r="R874" s="1" t="s">
        <v>14012</v>
      </c>
      <c r="S874" s="1" t="s">
        <v>872</v>
      </c>
      <c r="T874" s="1"/>
      <c r="U874" s="1" t="s">
        <v>14020</v>
      </c>
      <c r="V874" s="1" t="s">
        <v>14022</v>
      </c>
      <c r="W874" s="1" t="s">
        <v>872</v>
      </c>
      <c r="X874" s="1" t="s">
        <v>14024</v>
      </c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5891</v>
      </c>
      <c r="G875" s="1" t="s">
        <v>7465</v>
      </c>
      <c r="H875" s="1" t="s">
        <v>9016</v>
      </c>
      <c r="I875" s="1" t="s">
        <v>10641</v>
      </c>
      <c r="J875" s="1"/>
      <c r="K875" s="1" t="s">
        <v>11352</v>
      </c>
      <c r="L875" s="1" t="s">
        <v>873</v>
      </c>
      <c r="M875" s="1" t="s">
        <v>12225</v>
      </c>
      <c r="N875" s="1" t="s">
        <v>13022</v>
      </c>
      <c r="O875" s="1" t="s">
        <v>873</v>
      </c>
      <c r="P875" s="1" t="s">
        <v>13028</v>
      </c>
      <c r="Q875" s="1" t="s">
        <v>13028</v>
      </c>
      <c r="R875" s="1" t="s">
        <v>14012</v>
      </c>
      <c r="S875" s="1" t="s">
        <v>873</v>
      </c>
      <c r="T875" s="1"/>
      <c r="U875" s="1"/>
      <c r="V875" s="1" t="s">
        <v>14022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5892</v>
      </c>
      <c r="G876" s="1" t="s">
        <v>7466</v>
      </c>
      <c r="H876" s="1" t="s">
        <v>9017</v>
      </c>
      <c r="I876" s="1" t="s">
        <v>10642</v>
      </c>
      <c r="J876" s="1"/>
      <c r="K876" s="1" t="s">
        <v>11352</v>
      </c>
      <c r="L876" s="1" t="s">
        <v>874</v>
      </c>
      <c r="M876" s="1" t="s">
        <v>12226</v>
      </c>
      <c r="N876" s="1" t="s">
        <v>13022</v>
      </c>
      <c r="O876" s="1" t="s">
        <v>874</v>
      </c>
      <c r="P876" s="1" t="s">
        <v>13028</v>
      </c>
      <c r="Q876" s="1" t="s">
        <v>13028</v>
      </c>
      <c r="R876" s="1" t="s">
        <v>14012</v>
      </c>
      <c r="S876" s="1" t="s">
        <v>874</v>
      </c>
      <c r="T876" s="1"/>
      <c r="U876" s="1"/>
      <c r="V876" s="1" t="s">
        <v>14022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5893</v>
      </c>
      <c r="G877" s="1" t="s">
        <v>7467</v>
      </c>
      <c r="H877" s="1" t="s">
        <v>9018</v>
      </c>
      <c r="I877" s="1" t="s">
        <v>10643</v>
      </c>
      <c r="J877" s="1"/>
      <c r="K877" s="1" t="s">
        <v>11352</v>
      </c>
      <c r="L877" s="1" t="s">
        <v>875</v>
      </c>
      <c r="M877" s="1" t="s">
        <v>12227</v>
      </c>
      <c r="N877" s="1" t="s">
        <v>13022</v>
      </c>
      <c r="O877" s="1" t="s">
        <v>875</v>
      </c>
      <c r="P877" s="1" t="s">
        <v>13028</v>
      </c>
      <c r="Q877" s="1" t="s">
        <v>13028</v>
      </c>
      <c r="R877" s="1" t="s">
        <v>14012</v>
      </c>
      <c r="S877" s="1" t="s">
        <v>875</v>
      </c>
      <c r="T877" s="1"/>
      <c r="U877" s="1"/>
      <c r="V877" s="1" t="s">
        <v>14022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5894</v>
      </c>
      <c r="G878" s="1" t="s">
        <v>7468</v>
      </c>
      <c r="H878" s="1" t="s">
        <v>9019</v>
      </c>
      <c r="I878" s="1" t="s">
        <v>10644</v>
      </c>
      <c r="J878" s="1"/>
      <c r="K878" s="1" t="s">
        <v>11352</v>
      </c>
      <c r="L878" s="1" t="s">
        <v>876</v>
      </c>
      <c r="M878" s="1" t="s">
        <v>12228</v>
      </c>
      <c r="N878" s="1" t="s">
        <v>13022</v>
      </c>
      <c r="O878" s="1" t="s">
        <v>876</v>
      </c>
      <c r="P878" s="1" t="s">
        <v>13028</v>
      </c>
      <c r="Q878" s="1" t="s">
        <v>13028</v>
      </c>
      <c r="R878" s="1" t="s">
        <v>14012</v>
      </c>
      <c r="S878" s="1" t="s">
        <v>876</v>
      </c>
      <c r="T878" s="1"/>
      <c r="U878" s="1"/>
      <c r="V878" s="1" t="s">
        <v>14022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5895</v>
      </c>
      <c r="G879" s="1" t="s">
        <v>7469</v>
      </c>
      <c r="H879" s="1" t="s">
        <v>9020</v>
      </c>
      <c r="I879" s="1" t="s">
        <v>10645</v>
      </c>
      <c r="J879" s="1"/>
      <c r="K879" s="1" t="s">
        <v>11352</v>
      </c>
      <c r="L879" s="1" t="s">
        <v>877</v>
      </c>
      <c r="M879" s="1" t="s">
        <v>12229</v>
      </c>
      <c r="N879" s="1" t="s">
        <v>13022</v>
      </c>
      <c r="O879" s="1" t="s">
        <v>877</v>
      </c>
      <c r="P879" s="1" t="s">
        <v>13028</v>
      </c>
      <c r="Q879" s="1" t="s">
        <v>13028</v>
      </c>
      <c r="R879" s="1" t="s">
        <v>14012</v>
      </c>
      <c r="S879" s="1" t="s">
        <v>877</v>
      </c>
      <c r="T879" s="1"/>
      <c r="U879" s="1"/>
      <c r="V879" s="1" t="s">
        <v>14022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5896</v>
      </c>
      <c r="G880" s="1" t="s">
        <v>7470</v>
      </c>
      <c r="H880" s="1" t="s">
        <v>9021</v>
      </c>
      <c r="I880" s="1" t="s">
        <v>10646</v>
      </c>
      <c r="J880" s="1"/>
      <c r="K880" s="1" t="s">
        <v>11352</v>
      </c>
      <c r="L880" s="1" t="s">
        <v>878</v>
      </c>
      <c r="M880" s="1" t="s">
        <v>12230</v>
      </c>
      <c r="N880" s="1" t="s">
        <v>13022</v>
      </c>
      <c r="O880" s="1" t="s">
        <v>878</v>
      </c>
      <c r="P880" s="1" t="s">
        <v>13028</v>
      </c>
      <c r="Q880" s="1" t="s">
        <v>13028</v>
      </c>
      <c r="R880" s="1" t="s">
        <v>14012</v>
      </c>
      <c r="S880" s="1" t="s">
        <v>878</v>
      </c>
      <c r="T880" s="1"/>
      <c r="U880" s="1"/>
      <c r="V880" s="1" t="s">
        <v>14022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5897</v>
      </c>
      <c r="G881" s="1" t="s">
        <v>7471</v>
      </c>
      <c r="H881" s="1" t="s">
        <v>8980</v>
      </c>
      <c r="I881" s="1" t="s">
        <v>10647</v>
      </c>
      <c r="J881" s="1"/>
      <c r="K881" s="1" t="s">
        <v>11352</v>
      </c>
      <c r="L881" s="1" t="s">
        <v>879</v>
      </c>
      <c r="M881" s="1" t="s">
        <v>12231</v>
      </c>
      <c r="N881" s="1" t="s">
        <v>13022</v>
      </c>
      <c r="O881" s="1" t="s">
        <v>879</v>
      </c>
      <c r="P881" s="1" t="s">
        <v>13028</v>
      </c>
      <c r="Q881" s="1" t="s">
        <v>13028</v>
      </c>
      <c r="R881" s="1" t="s">
        <v>14012</v>
      </c>
      <c r="S881" s="1" t="s">
        <v>879</v>
      </c>
      <c r="T881" s="1"/>
      <c r="U881" s="1"/>
      <c r="V881" s="1" t="s">
        <v>14022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5898</v>
      </c>
      <c r="G882" s="1" t="s">
        <v>7472</v>
      </c>
      <c r="H882" s="1" t="s">
        <v>9022</v>
      </c>
      <c r="I882" s="1" t="s">
        <v>10648</v>
      </c>
      <c r="J882" s="1"/>
      <c r="K882" s="1" t="s">
        <v>11352</v>
      </c>
      <c r="L882" s="1" t="s">
        <v>880</v>
      </c>
      <c r="M882" s="1" t="s">
        <v>12232</v>
      </c>
      <c r="N882" s="1" t="s">
        <v>13022</v>
      </c>
      <c r="O882" s="1" t="s">
        <v>880</v>
      </c>
      <c r="P882" s="1" t="s">
        <v>13028</v>
      </c>
      <c r="Q882" s="1" t="s">
        <v>13028</v>
      </c>
      <c r="R882" s="1" t="s">
        <v>14012</v>
      </c>
      <c r="S882" s="1" t="s">
        <v>880</v>
      </c>
      <c r="T882" s="1"/>
      <c r="U882" s="1"/>
      <c r="V882" s="1" t="s">
        <v>14022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5899</v>
      </c>
      <c r="G883" s="1" t="s">
        <v>7473</v>
      </c>
      <c r="H883" s="1" t="s">
        <v>9023</v>
      </c>
      <c r="I883" s="1" t="s">
        <v>10649</v>
      </c>
      <c r="J883" s="1"/>
      <c r="K883" s="1" t="s">
        <v>11352</v>
      </c>
      <c r="L883" s="1" t="s">
        <v>881</v>
      </c>
      <c r="M883" s="1" t="s">
        <v>12233</v>
      </c>
      <c r="N883" s="1" t="s">
        <v>13022</v>
      </c>
      <c r="O883" s="1" t="s">
        <v>881</v>
      </c>
      <c r="P883" s="1" t="s">
        <v>13028</v>
      </c>
      <c r="Q883" s="1" t="s">
        <v>13028</v>
      </c>
      <c r="R883" s="1" t="s">
        <v>14012</v>
      </c>
      <c r="S883" s="1" t="s">
        <v>881</v>
      </c>
      <c r="T883" s="1"/>
      <c r="U883" s="1"/>
      <c r="V883" s="1" t="s">
        <v>14022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5900</v>
      </c>
      <c r="G884" s="1" t="s">
        <v>7474</v>
      </c>
      <c r="H884" s="1" t="s">
        <v>9024</v>
      </c>
      <c r="I884" s="1" t="s">
        <v>10650</v>
      </c>
      <c r="J884" s="1"/>
      <c r="K884" s="1" t="s">
        <v>11352</v>
      </c>
      <c r="L884" s="1" t="s">
        <v>882</v>
      </c>
      <c r="M884" s="1" t="s">
        <v>12234</v>
      </c>
      <c r="N884" s="1" t="s">
        <v>13022</v>
      </c>
      <c r="O884" s="1" t="s">
        <v>882</v>
      </c>
      <c r="P884" s="1" t="s">
        <v>13028</v>
      </c>
      <c r="Q884" s="1" t="s">
        <v>13028</v>
      </c>
      <c r="R884" s="1" t="s">
        <v>14012</v>
      </c>
      <c r="S884" s="1" t="s">
        <v>882</v>
      </c>
      <c r="T884" s="1"/>
      <c r="U884" s="1"/>
      <c r="V884" s="1" t="s">
        <v>14022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5901</v>
      </c>
      <c r="G885" s="1" t="s">
        <v>7475</v>
      </c>
      <c r="H885" s="1" t="s">
        <v>9025</v>
      </c>
      <c r="I885" s="1" t="s">
        <v>10651</v>
      </c>
      <c r="J885" s="1"/>
      <c r="K885" s="1" t="s">
        <v>11352</v>
      </c>
      <c r="L885" s="1" t="s">
        <v>883</v>
      </c>
      <c r="M885" s="1" t="s">
        <v>12235</v>
      </c>
      <c r="N885" s="1" t="s">
        <v>13022</v>
      </c>
      <c r="O885" s="1" t="s">
        <v>883</v>
      </c>
      <c r="P885" s="1" t="s">
        <v>13028</v>
      </c>
      <c r="Q885" s="1" t="s">
        <v>13028</v>
      </c>
      <c r="R885" s="1" t="s">
        <v>14012</v>
      </c>
      <c r="S885" s="1" t="s">
        <v>883</v>
      </c>
      <c r="T885" s="1"/>
      <c r="U885" s="1"/>
      <c r="V885" s="1" t="s">
        <v>14022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5902</v>
      </c>
      <c r="G886" s="1" t="s">
        <v>7476</v>
      </c>
      <c r="H886" s="1" t="s">
        <v>9026</v>
      </c>
      <c r="I886" s="1" t="s">
        <v>10652</v>
      </c>
      <c r="J886" s="1"/>
      <c r="K886" s="1" t="s">
        <v>11352</v>
      </c>
      <c r="L886" s="1" t="s">
        <v>884</v>
      </c>
      <c r="M886" s="1" t="s">
        <v>12236</v>
      </c>
      <c r="N886" s="1" t="s">
        <v>13022</v>
      </c>
      <c r="O886" s="1" t="s">
        <v>884</v>
      </c>
      <c r="P886" s="1" t="s">
        <v>13028</v>
      </c>
      <c r="Q886" s="1" t="s">
        <v>13028</v>
      </c>
      <c r="R886" s="1" t="s">
        <v>14012</v>
      </c>
      <c r="S886" s="1" t="s">
        <v>884</v>
      </c>
      <c r="T886" s="1"/>
      <c r="U886" s="1"/>
      <c r="V886" s="1" t="s">
        <v>14022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7477</v>
      </c>
      <c r="H887" s="1" t="s">
        <v>9027</v>
      </c>
      <c r="I887" s="1" t="s">
        <v>10045</v>
      </c>
      <c r="J887" s="1"/>
      <c r="K887" s="1" t="s">
        <v>11352</v>
      </c>
      <c r="L887" s="1" t="s">
        <v>885</v>
      </c>
      <c r="M887" s="1" t="s">
        <v>12237</v>
      </c>
      <c r="N887" s="1" t="s">
        <v>13022</v>
      </c>
      <c r="O887" s="1" t="s">
        <v>885</v>
      </c>
      <c r="P887" s="1" t="s">
        <v>13028</v>
      </c>
      <c r="Q887" s="1" t="s">
        <v>13028</v>
      </c>
      <c r="R887" s="1" t="s">
        <v>14012</v>
      </c>
      <c r="S887" s="1" t="s">
        <v>885</v>
      </c>
      <c r="T887" s="1"/>
      <c r="U887" s="1"/>
      <c r="V887" s="1" t="s">
        <v>14022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5903</v>
      </c>
      <c r="G888" s="1" t="s">
        <v>7478</v>
      </c>
      <c r="H888" s="1" t="s">
        <v>9028</v>
      </c>
      <c r="I888" s="1" t="s">
        <v>10653</v>
      </c>
      <c r="J888" s="1"/>
      <c r="K888" s="1" t="s">
        <v>11352</v>
      </c>
      <c r="L888" s="1" t="s">
        <v>886</v>
      </c>
      <c r="M888" s="1" t="s">
        <v>12238</v>
      </c>
      <c r="N888" s="1" t="s">
        <v>13022</v>
      </c>
      <c r="O888" s="1" t="s">
        <v>886</v>
      </c>
      <c r="P888" s="1" t="s">
        <v>13028</v>
      </c>
      <c r="Q888" s="1" t="s">
        <v>13028</v>
      </c>
      <c r="R888" s="1" t="s">
        <v>14012</v>
      </c>
      <c r="S888" s="1" t="s">
        <v>886</v>
      </c>
      <c r="T888" s="1"/>
      <c r="U888" s="1"/>
      <c r="V888" s="1" t="s">
        <v>14022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5904</v>
      </c>
      <c r="G889" s="1" t="s">
        <v>7479</v>
      </c>
      <c r="H889" s="1" t="s">
        <v>9029</v>
      </c>
      <c r="I889" s="1" t="s">
        <v>10654</v>
      </c>
      <c r="J889" s="1"/>
      <c r="K889" s="1" t="s">
        <v>11352</v>
      </c>
      <c r="L889" s="1" t="s">
        <v>887</v>
      </c>
      <c r="M889" s="1" t="s">
        <v>12239</v>
      </c>
      <c r="N889" s="1" t="s">
        <v>13022</v>
      </c>
      <c r="O889" s="1" t="s">
        <v>887</v>
      </c>
      <c r="P889" s="1" t="s">
        <v>13028</v>
      </c>
      <c r="Q889" s="1" t="s">
        <v>13028</v>
      </c>
      <c r="R889" s="1" t="s">
        <v>14012</v>
      </c>
      <c r="S889" s="1" t="s">
        <v>887</v>
      </c>
      <c r="T889" s="1"/>
      <c r="U889" s="1"/>
      <c r="V889" s="1" t="s">
        <v>14022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5905</v>
      </c>
      <c r="G890" s="1" t="s">
        <v>7480</v>
      </c>
      <c r="H890" s="1" t="s">
        <v>9030</v>
      </c>
      <c r="I890" s="1" t="s">
        <v>10291</v>
      </c>
      <c r="J890" s="1"/>
      <c r="K890" s="1" t="s">
        <v>11352</v>
      </c>
      <c r="L890" s="1" t="s">
        <v>888</v>
      </c>
      <c r="M890" s="1" t="s">
        <v>12240</v>
      </c>
      <c r="N890" s="1" t="s">
        <v>13022</v>
      </c>
      <c r="O890" s="1" t="s">
        <v>888</v>
      </c>
      <c r="P890" s="1" t="s">
        <v>13028</v>
      </c>
      <c r="Q890" s="1" t="s">
        <v>13028</v>
      </c>
      <c r="R890" s="1" t="s">
        <v>14012</v>
      </c>
      <c r="S890" s="1" t="s">
        <v>888</v>
      </c>
      <c r="T890" s="1"/>
      <c r="U890" s="1"/>
      <c r="V890" s="1" t="s">
        <v>14022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5906</v>
      </c>
      <c r="G891" s="1" t="s">
        <v>7481</v>
      </c>
      <c r="H891" s="1" t="s">
        <v>9031</v>
      </c>
      <c r="I891" s="1" t="s">
        <v>10655</v>
      </c>
      <c r="J891" s="1"/>
      <c r="K891" s="1" t="s">
        <v>11352</v>
      </c>
      <c r="L891" s="1" t="s">
        <v>889</v>
      </c>
      <c r="M891" s="1" t="s">
        <v>12241</v>
      </c>
      <c r="N891" s="1" t="s">
        <v>13022</v>
      </c>
      <c r="O891" s="1" t="s">
        <v>889</v>
      </c>
      <c r="P891" s="1" t="s">
        <v>13028</v>
      </c>
      <c r="Q891" s="1" t="s">
        <v>13028</v>
      </c>
      <c r="R891" s="1" t="s">
        <v>14012</v>
      </c>
      <c r="S891" s="1" t="s">
        <v>889</v>
      </c>
      <c r="T891" s="1"/>
      <c r="U891" s="1"/>
      <c r="V891" s="1" t="s">
        <v>14022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7482</v>
      </c>
      <c r="H892" s="1" t="s">
        <v>9032</v>
      </c>
      <c r="I892" s="1" t="s">
        <v>10656</v>
      </c>
      <c r="J892" s="1"/>
      <c r="K892" s="1" t="s">
        <v>11352</v>
      </c>
      <c r="L892" s="1" t="s">
        <v>890</v>
      </c>
      <c r="M892" s="1" t="s">
        <v>12242</v>
      </c>
      <c r="N892" s="1" t="s">
        <v>13022</v>
      </c>
      <c r="O892" s="1" t="s">
        <v>890</v>
      </c>
      <c r="P892" s="1" t="s">
        <v>13028</v>
      </c>
      <c r="Q892" s="1" t="s">
        <v>13028</v>
      </c>
      <c r="R892" s="1" t="s">
        <v>14012</v>
      </c>
      <c r="S892" s="1" t="s">
        <v>890</v>
      </c>
      <c r="T892" s="1"/>
      <c r="U892" s="1"/>
      <c r="V892" s="1" t="s">
        <v>14022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5907</v>
      </c>
      <c r="G893" s="1" t="s">
        <v>7483</v>
      </c>
      <c r="H893" s="1" t="s">
        <v>9033</v>
      </c>
      <c r="I893" s="1" t="s">
        <v>10657</v>
      </c>
      <c r="J893" s="1"/>
      <c r="K893" s="1" t="s">
        <v>11352</v>
      </c>
      <c r="L893" s="1" t="s">
        <v>891</v>
      </c>
      <c r="M893" s="1" t="s">
        <v>12243</v>
      </c>
      <c r="N893" s="1" t="s">
        <v>13022</v>
      </c>
      <c r="O893" s="1" t="s">
        <v>891</v>
      </c>
      <c r="P893" s="1" t="s">
        <v>13028</v>
      </c>
      <c r="Q893" s="1" t="s">
        <v>13028</v>
      </c>
      <c r="R893" s="1" t="s">
        <v>14012</v>
      </c>
      <c r="S893" s="1" t="s">
        <v>891</v>
      </c>
      <c r="T893" s="1"/>
      <c r="U893" s="1"/>
      <c r="V893" s="1" t="s">
        <v>14022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4279</v>
      </c>
      <c r="G894" s="1" t="s">
        <v>7484</v>
      </c>
      <c r="H894" s="1" t="s">
        <v>9034</v>
      </c>
      <c r="I894" s="1" t="s">
        <v>10136</v>
      </c>
      <c r="J894" s="1"/>
      <c r="K894" s="1" t="s">
        <v>11352</v>
      </c>
      <c r="L894" s="1" t="s">
        <v>892</v>
      </c>
      <c r="M894" s="1" t="s">
        <v>12244</v>
      </c>
      <c r="N894" s="1" t="s">
        <v>13022</v>
      </c>
      <c r="O894" s="1" t="s">
        <v>892</v>
      </c>
      <c r="P894" s="1" t="s">
        <v>13028</v>
      </c>
      <c r="Q894" s="1" t="s">
        <v>13028</v>
      </c>
      <c r="R894" s="1" t="s">
        <v>14012</v>
      </c>
      <c r="S894" s="1" t="s">
        <v>892</v>
      </c>
      <c r="T894" s="1"/>
      <c r="U894" s="1"/>
      <c r="V894" s="1" t="s">
        <v>14022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7485</v>
      </c>
      <c r="H895" s="1" t="s">
        <v>9035</v>
      </c>
      <c r="I895" s="1" t="s">
        <v>10658</v>
      </c>
      <c r="J895" s="1"/>
      <c r="K895" s="1" t="s">
        <v>11352</v>
      </c>
      <c r="L895" s="1" t="s">
        <v>893</v>
      </c>
      <c r="M895" s="1" t="s">
        <v>12245</v>
      </c>
      <c r="N895" s="1" t="s">
        <v>13022</v>
      </c>
      <c r="O895" s="1" t="s">
        <v>893</v>
      </c>
      <c r="P895" s="1" t="s">
        <v>13028</v>
      </c>
      <c r="Q895" s="1" t="s">
        <v>13028</v>
      </c>
      <c r="R895" s="1" t="s">
        <v>14012</v>
      </c>
      <c r="S895" s="1" t="s">
        <v>893</v>
      </c>
      <c r="T895" s="1"/>
      <c r="U895" s="1"/>
      <c r="V895" s="1" t="s">
        <v>14022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5909</v>
      </c>
      <c r="G896" s="1" t="s">
        <v>7486</v>
      </c>
      <c r="H896" s="1" t="s">
        <v>9036</v>
      </c>
      <c r="I896" s="1" t="s">
        <v>10659</v>
      </c>
      <c r="J896" s="1"/>
      <c r="K896" s="1" t="s">
        <v>11352</v>
      </c>
      <c r="L896" s="1" t="s">
        <v>894</v>
      </c>
      <c r="M896" s="1" t="s">
        <v>12246</v>
      </c>
      <c r="N896" s="1" t="s">
        <v>13022</v>
      </c>
      <c r="O896" s="1" t="s">
        <v>894</v>
      </c>
      <c r="P896" s="1" t="s">
        <v>13028</v>
      </c>
      <c r="Q896" s="1" t="s">
        <v>13028</v>
      </c>
      <c r="R896" s="1" t="s">
        <v>14012</v>
      </c>
      <c r="S896" s="1" t="s">
        <v>894</v>
      </c>
      <c r="T896" s="1"/>
      <c r="U896" s="1"/>
      <c r="V896" s="1" t="s">
        <v>14022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7487</v>
      </c>
      <c r="H897" s="1" t="s">
        <v>9037</v>
      </c>
      <c r="I897" s="1" t="s">
        <v>10660</v>
      </c>
      <c r="J897" s="1"/>
      <c r="K897" s="1" t="s">
        <v>11352</v>
      </c>
      <c r="L897" s="1" t="s">
        <v>895</v>
      </c>
      <c r="M897" s="1" t="s">
        <v>12247</v>
      </c>
      <c r="N897" s="1" t="s">
        <v>13022</v>
      </c>
      <c r="O897" s="1" t="s">
        <v>895</v>
      </c>
      <c r="P897" s="1" t="s">
        <v>13028</v>
      </c>
      <c r="Q897" s="1" t="s">
        <v>13028</v>
      </c>
      <c r="R897" s="1" t="s">
        <v>14012</v>
      </c>
      <c r="S897" s="1" t="s">
        <v>895</v>
      </c>
      <c r="T897" s="1"/>
      <c r="U897" s="1"/>
      <c r="V897" s="1" t="s">
        <v>14022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7488</v>
      </c>
      <c r="H898" s="1" t="s">
        <v>9038</v>
      </c>
      <c r="I898" s="1" t="s">
        <v>10661</v>
      </c>
      <c r="J898" s="1"/>
      <c r="K898" s="1" t="s">
        <v>11352</v>
      </c>
      <c r="L898" s="1" t="s">
        <v>896</v>
      </c>
      <c r="M898" s="1" t="s">
        <v>12248</v>
      </c>
      <c r="N898" s="1" t="s">
        <v>13022</v>
      </c>
      <c r="O898" s="1" t="s">
        <v>896</v>
      </c>
      <c r="P898" s="1" t="s">
        <v>13028</v>
      </c>
      <c r="Q898" s="1" t="s">
        <v>13028</v>
      </c>
      <c r="R898" s="1" t="s">
        <v>14012</v>
      </c>
      <c r="S898" s="1" t="s">
        <v>896</v>
      </c>
      <c r="T898" s="1"/>
      <c r="U898" s="1"/>
      <c r="V898" s="1" t="s">
        <v>14022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5912</v>
      </c>
      <c r="G899" s="1" t="s">
        <v>7489</v>
      </c>
      <c r="H899" s="1" t="s">
        <v>9039</v>
      </c>
      <c r="I899" s="1" t="s">
        <v>10662</v>
      </c>
      <c r="J899" s="1"/>
      <c r="K899" s="1" t="s">
        <v>11352</v>
      </c>
      <c r="L899" s="1" t="s">
        <v>897</v>
      </c>
      <c r="M899" s="1" t="s">
        <v>12249</v>
      </c>
      <c r="N899" s="1" t="s">
        <v>13022</v>
      </c>
      <c r="O899" s="1" t="s">
        <v>897</v>
      </c>
      <c r="P899" s="1" t="s">
        <v>13028</v>
      </c>
      <c r="Q899" s="1" t="s">
        <v>13028</v>
      </c>
      <c r="R899" s="1" t="s">
        <v>14012</v>
      </c>
      <c r="S899" s="1" t="s">
        <v>897</v>
      </c>
      <c r="T899" s="1"/>
      <c r="U899" s="1"/>
      <c r="V899" s="1" t="s">
        <v>14022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7490</v>
      </c>
      <c r="H900" s="1" t="s">
        <v>9040</v>
      </c>
      <c r="I900" s="1" t="s">
        <v>10663</v>
      </c>
      <c r="J900" s="1"/>
      <c r="K900" s="1" t="s">
        <v>11352</v>
      </c>
      <c r="L900" s="1" t="s">
        <v>898</v>
      </c>
      <c r="M900" s="1" t="s">
        <v>12250</v>
      </c>
      <c r="N900" s="1" t="s">
        <v>13022</v>
      </c>
      <c r="O900" s="1" t="s">
        <v>898</v>
      </c>
      <c r="P900" s="1" t="s">
        <v>13028</v>
      </c>
      <c r="Q900" s="1" t="s">
        <v>13028</v>
      </c>
      <c r="R900" s="1" t="s">
        <v>14012</v>
      </c>
      <c r="S900" s="1" t="s">
        <v>898</v>
      </c>
      <c r="T900" s="1"/>
      <c r="U900" s="1"/>
      <c r="V900" s="1" t="s">
        <v>14022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7491</v>
      </c>
      <c r="H901" s="1" t="s">
        <v>9041</v>
      </c>
      <c r="I901" s="1" t="s">
        <v>10664</v>
      </c>
      <c r="J901" s="1"/>
      <c r="K901" s="1" t="s">
        <v>11352</v>
      </c>
      <c r="L901" s="1" t="s">
        <v>899</v>
      </c>
      <c r="M901" s="1" t="s">
        <v>12251</v>
      </c>
      <c r="N901" s="1" t="s">
        <v>13022</v>
      </c>
      <c r="O901" s="1" t="s">
        <v>899</v>
      </c>
      <c r="P901" s="1" t="s">
        <v>13028</v>
      </c>
      <c r="Q901" s="1" t="s">
        <v>13028</v>
      </c>
      <c r="R901" s="1" t="s">
        <v>14012</v>
      </c>
      <c r="S901" s="1" t="s">
        <v>899</v>
      </c>
      <c r="T901" s="1"/>
      <c r="U901" s="1"/>
      <c r="V901" s="1" t="s">
        <v>14022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7492</v>
      </c>
      <c r="H902" s="1" t="s">
        <v>9042</v>
      </c>
      <c r="I902" s="1" t="s">
        <v>10665</v>
      </c>
      <c r="J902" s="1"/>
      <c r="K902" s="1" t="s">
        <v>11352</v>
      </c>
      <c r="L902" s="1" t="s">
        <v>900</v>
      </c>
      <c r="M902" s="1" t="s">
        <v>12252</v>
      </c>
      <c r="N902" s="1" t="s">
        <v>13022</v>
      </c>
      <c r="O902" s="1" t="s">
        <v>900</v>
      </c>
      <c r="P902" s="1" t="s">
        <v>13028</v>
      </c>
      <c r="Q902" s="1" t="s">
        <v>13028</v>
      </c>
      <c r="R902" s="1" t="s">
        <v>14012</v>
      </c>
      <c r="S902" s="1" t="s">
        <v>900</v>
      </c>
      <c r="T902" s="1"/>
      <c r="U902" s="1"/>
      <c r="V902" s="1" t="s">
        <v>14022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7493</v>
      </c>
      <c r="H903" s="1" t="s">
        <v>4288</v>
      </c>
      <c r="I903" s="1" t="s">
        <v>10666</v>
      </c>
      <c r="J903" s="1"/>
      <c r="K903" s="1" t="s">
        <v>11352</v>
      </c>
      <c r="L903" s="1" t="s">
        <v>901</v>
      </c>
      <c r="M903" s="1" t="s">
        <v>12253</v>
      </c>
      <c r="N903" s="1" t="s">
        <v>13022</v>
      </c>
      <c r="O903" s="1" t="s">
        <v>901</v>
      </c>
      <c r="P903" s="1" t="s">
        <v>13028</v>
      </c>
      <c r="Q903" s="1" t="s">
        <v>13028</v>
      </c>
      <c r="R903" s="1" t="s">
        <v>14012</v>
      </c>
      <c r="S903" s="1" t="s">
        <v>901</v>
      </c>
      <c r="T903" s="1"/>
      <c r="U903" s="1"/>
      <c r="V903" s="1" t="s">
        <v>14022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7494</v>
      </c>
      <c r="H904" s="1" t="s">
        <v>9043</v>
      </c>
      <c r="I904" s="1" t="s">
        <v>10667</v>
      </c>
      <c r="J904" s="1"/>
      <c r="K904" s="1" t="s">
        <v>11352</v>
      </c>
      <c r="L904" s="1" t="s">
        <v>902</v>
      </c>
      <c r="M904" s="1" t="s">
        <v>12254</v>
      </c>
      <c r="N904" s="1" t="s">
        <v>13022</v>
      </c>
      <c r="O904" s="1" t="s">
        <v>902</v>
      </c>
      <c r="P904" s="1" t="s">
        <v>13028</v>
      </c>
      <c r="Q904" s="1" t="s">
        <v>13028</v>
      </c>
      <c r="R904" s="1" t="s">
        <v>14012</v>
      </c>
      <c r="S904" s="1" t="s">
        <v>902</v>
      </c>
      <c r="T904" s="1"/>
      <c r="U904" s="1"/>
      <c r="V904" s="1" t="s">
        <v>14022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7495</v>
      </c>
      <c r="H905" s="1" t="s">
        <v>9044</v>
      </c>
      <c r="I905" s="1" t="s">
        <v>10668</v>
      </c>
      <c r="J905" s="1"/>
      <c r="K905" s="1" t="s">
        <v>11352</v>
      </c>
      <c r="L905" s="1" t="s">
        <v>903</v>
      </c>
      <c r="M905" s="1" t="s">
        <v>12255</v>
      </c>
      <c r="N905" s="1" t="s">
        <v>13022</v>
      </c>
      <c r="O905" s="1" t="s">
        <v>903</v>
      </c>
      <c r="P905" s="1" t="s">
        <v>13028</v>
      </c>
      <c r="Q905" s="1" t="s">
        <v>13028</v>
      </c>
      <c r="R905" s="1" t="s">
        <v>14012</v>
      </c>
      <c r="S905" s="1" t="s">
        <v>903</v>
      </c>
      <c r="T905" s="1"/>
      <c r="U905" s="1"/>
      <c r="V905" s="1" t="s">
        <v>14022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7496</v>
      </c>
      <c r="H906" s="1" t="s">
        <v>9045</v>
      </c>
      <c r="I906" s="1" t="s">
        <v>10669</v>
      </c>
      <c r="J906" s="1"/>
      <c r="K906" s="1" t="s">
        <v>11352</v>
      </c>
      <c r="L906" s="1" t="s">
        <v>904</v>
      </c>
      <c r="M906" s="1" t="s">
        <v>12256</v>
      </c>
      <c r="N906" s="1" t="s">
        <v>13022</v>
      </c>
      <c r="O906" s="1" t="s">
        <v>904</v>
      </c>
      <c r="P906" s="1" t="s">
        <v>13028</v>
      </c>
      <c r="Q906" s="1" t="s">
        <v>13028</v>
      </c>
      <c r="R906" s="1" t="s">
        <v>14012</v>
      </c>
      <c r="S906" s="1" t="s">
        <v>904</v>
      </c>
      <c r="T906" s="1"/>
      <c r="U906" s="1"/>
      <c r="V906" s="1" t="s">
        <v>14022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7497</v>
      </c>
      <c r="H907" s="1" t="s">
        <v>9046</v>
      </c>
      <c r="I907" s="1" t="s">
        <v>10670</v>
      </c>
      <c r="J907" s="1"/>
      <c r="K907" s="1" t="s">
        <v>11352</v>
      </c>
      <c r="L907" s="1" t="s">
        <v>905</v>
      </c>
      <c r="M907" s="1" t="s">
        <v>12257</v>
      </c>
      <c r="N907" s="1" t="s">
        <v>13022</v>
      </c>
      <c r="O907" s="1" t="s">
        <v>905</v>
      </c>
      <c r="P907" s="1" t="s">
        <v>13028</v>
      </c>
      <c r="Q907" s="1" t="s">
        <v>13028</v>
      </c>
      <c r="R907" s="1" t="s">
        <v>14012</v>
      </c>
      <c r="S907" s="1" t="s">
        <v>905</v>
      </c>
      <c r="T907" s="1"/>
      <c r="U907" s="1"/>
      <c r="V907" s="1" t="s">
        <v>14022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5921</v>
      </c>
      <c r="G908" s="1" t="s">
        <v>7498</v>
      </c>
      <c r="H908" s="1" t="s">
        <v>9047</v>
      </c>
      <c r="I908" s="1" t="s">
        <v>10671</v>
      </c>
      <c r="J908" s="1"/>
      <c r="K908" s="1" t="s">
        <v>11352</v>
      </c>
      <c r="L908" s="1" t="s">
        <v>906</v>
      </c>
      <c r="M908" s="1" t="s">
        <v>12258</v>
      </c>
      <c r="N908" s="1" t="s">
        <v>13022</v>
      </c>
      <c r="O908" s="1" t="s">
        <v>906</v>
      </c>
      <c r="P908" s="1" t="s">
        <v>13028</v>
      </c>
      <c r="Q908" s="1" t="s">
        <v>13028</v>
      </c>
      <c r="R908" s="1" t="s">
        <v>14012</v>
      </c>
      <c r="S908" s="1" t="s">
        <v>906</v>
      </c>
      <c r="T908" s="1"/>
      <c r="U908" s="1"/>
      <c r="V908" s="1" t="s">
        <v>14022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5922</v>
      </c>
      <c r="G909" s="1" t="s">
        <v>7499</v>
      </c>
      <c r="H909" s="1" t="s">
        <v>9048</v>
      </c>
      <c r="I909" s="1" t="s">
        <v>10672</v>
      </c>
      <c r="J909" s="1"/>
      <c r="K909" s="1" t="s">
        <v>11352</v>
      </c>
      <c r="L909" s="1" t="s">
        <v>907</v>
      </c>
      <c r="M909" s="1" t="s">
        <v>12259</v>
      </c>
      <c r="N909" s="1" t="s">
        <v>13022</v>
      </c>
      <c r="O909" s="1" t="s">
        <v>907</v>
      </c>
      <c r="P909" s="1" t="s">
        <v>13028</v>
      </c>
      <c r="Q909" s="1" t="s">
        <v>13028</v>
      </c>
      <c r="R909" s="1" t="s">
        <v>14012</v>
      </c>
      <c r="S909" s="1" t="s">
        <v>907</v>
      </c>
      <c r="T909" s="1"/>
      <c r="U909" s="1"/>
      <c r="V909" s="1" t="s">
        <v>14022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5923</v>
      </c>
      <c r="G910" s="1" t="s">
        <v>7500</v>
      </c>
      <c r="H910" s="1" t="s">
        <v>9049</v>
      </c>
      <c r="I910" s="1" t="s">
        <v>10673</v>
      </c>
      <c r="J910" s="1"/>
      <c r="K910" s="1" t="s">
        <v>11352</v>
      </c>
      <c r="L910" s="1" t="s">
        <v>908</v>
      </c>
      <c r="M910" s="1" t="s">
        <v>12260</v>
      </c>
      <c r="N910" s="1" t="s">
        <v>13022</v>
      </c>
      <c r="O910" s="1" t="s">
        <v>908</v>
      </c>
      <c r="P910" s="1" t="s">
        <v>13028</v>
      </c>
      <c r="Q910" s="1" t="s">
        <v>13028</v>
      </c>
      <c r="R910" s="1" t="s">
        <v>14012</v>
      </c>
      <c r="S910" s="1" t="s">
        <v>908</v>
      </c>
      <c r="T910" s="1"/>
      <c r="U910" s="1"/>
      <c r="V910" s="1" t="s">
        <v>14022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5924</v>
      </c>
      <c r="G911" s="1" t="s">
        <v>7501</v>
      </c>
      <c r="H911" s="1" t="s">
        <v>8869</v>
      </c>
      <c r="I911" s="1" t="s">
        <v>10674</v>
      </c>
      <c r="J911" s="1"/>
      <c r="K911" s="1" t="s">
        <v>11352</v>
      </c>
      <c r="L911" s="1" t="s">
        <v>909</v>
      </c>
      <c r="M911" s="1" t="s">
        <v>12261</v>
      </c>
      <c r="N911" s="1" t="s">
        <v>13022</v>
      </c>
      <c r="O911" s="1" t="s">
        <v>909</v>
      </c>
      <c r="P911" s="1" t="s">
        <v>13028</v>
      </c>
      <c r="Q911" s="1" t="s">
        <v>13028</v>
      </c>
      <c r="R911" s="1" t="s">
        <v>14012</v>
      </c>
      <c r="S911" s="1" t="s">
        <v>909</v>
      </c>
      <c r="T911" s="1"/>
      <c r="U911" s="1"/>
      <c r="V911" s="1" t="s">
        <v>14022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5925</v>
      </c>
      <c r="G912" s="1" t="s">
        <v>7502</v>
      </c>
      <c r="H912" s="1" t="s">
        <v>9050</v>
      </c>
      <c r="I912" s="1" t="s">
        <v>10675</v>
      </c>
      <c r="J912" s="1"/>
      <c r="K912" s="1" t="s">
        <v>11352</v>
      </c>
      <c r="L912" s="1" t="s">
        <v>910</v>
      </c>
      <c r="M912" s="1" t="s">
        <v>12262</v>
      </c>
      <c r="N912" s="1" t="s">
        <v>13022</v>
      </c>
      <c r="O912" s="1" t="s">
        <v>910</v>
      </c>
      <c r="P912" s="1" t="s">
        <v>13028</v>
      </c>
      <c r="Q912" s="1" t="s">
        <v>13028</v>
      </c>
      <c r="R912" s="1" t="s">
        <v>14012</v>
      </c>
      <c r="S912" s="1" t="s">
        <v>910</v>
      </c>
      <c r="T912" s="1"/>
      <c r="U912" s="1"/>
      <c r="V912" s="1" t="s">
        <v>14022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5926</v>
      </c>
      <c r="G913" s="1" t="s">
        <v>7503</v>
      </c>
      <c r="H913" s="1" t="s">
        <v>9051</v>
      </c>
      <c r="I913" s="1" t="s">
        <v>10676</v>
      </c>
      <c r="J913" s="1"/>
      <c r="K913" s="1" t="s">
        <v>11352</v>
      </c>
      <c r="L913" s="1" t="s">
        <v>911</v>
      </c>
      <c r="M913" s="1" t="s">
        <v>12263</v>
      </c>
      <c r="N913" s="1" t="s">
        <v>13022</v>
      </c>
      <c r="O913" s="1" t="s">
        <v>911</v>
      </c>
      <c r="P913" s="1" t="s">
        <v>13028</v>
      </c>
      <c r="Q913" s="1" t="s">
        <v>13028</v>
      </c>
      <c r="R913" s="1" t="s">
        <v>14012</v>
      </c>
      <c r="S913" s="1" t="s">
        <v>911</v>
      </c>
      <c r="T913" s="1"/>
      <c r="U913" s="1"/>
      <c r="V913" s="1" t="s">
        <v>14022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5927</v>
      </c>
      <c r="G914" s="1" t="s">
        <v>7504</v>
      </c>
      <c r="H914" s="1" t="s">
        <v>9052</v>
      </c>
      <c r="I914" s="1" t="s">
        <v>10677</v>
      </c>
      <c r="J914" s="1"/>
      <c r="K914" s="1" t="s">
        <v>11352</v>
      </c>
      <c r="L914" s="1" t="s">
        <v>912</v>
      </c>
      <c r="M914" s="1" t="s">
        <v>12264</v>
      </c>
      <c r="N914" s="1" t="s">
        <v>13022</v>
      </c>
      <c r="O914" s="1" t="s">
        <v>912</v>
      </c>
      <c r="P914" s="1" t="s">
        <v>13028</v>
      </c>
      <c r="Q914" s="1" t="s">
        <v>13028</v>
      </c>
      <c r="R914" s="1" t="s">
        <v>14012</v>
      </c>
      <c r="S914" s="1" t="s">
        <v>912</v>
      </c>
      <c r="T914" s="1"/>
      <c r="U914" s="1"/>
      <c r="V914" s="1" t="s">
        <v>14022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5928</v>
      </c>
      <c r="G915" s="1" t="s">
        <v>7505</v>
      </c>
      <c r="H915" s="1" t="s">
        <v>9053</v>
      </c>
      <c r="I915" s="1" t="s">
        <v>10678</v>
      </c>
      <c r="J915" s="1"/>
      <c r="K915" s="1" t="s">
        <v>11352</v>
      </c>
      <c r="L915" s="1" t="s">
        <v>913</v>
      </c>
      <c r="M915" s="1" t="s">
        <v>12265</v>
      </c>
      <c r="N915" s="1" t="s">
        <v>13022</v>
      </c>
      <c r="O915" s="1" t="s">
        <v>913</v>
      </c>
      <c r="P915" s="1" t="s">
        <v>13028</v>
      </c>
      <c r="Q915" s="1" t="s">
        <v>13028</v>
      </c>
      <c r="R915" s="1" t="s">
        <v>14012</v>
      </c>
      <c r="S915" s="1" t="s">
        <v>913</v>
      </c>
      <c r="T915" s="1"/>
      <c r="U915" s="1"/>
      <c r="V915" s="1" t="s">
        <v>14022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5929</v>
      </c>
      <c r="G916" s="1" t="s">
        <v>7506</v>
      </c>
      <c r="H916" s="1" t="s">
        <v>9054</v>
      </c>
      <c r="I916" s="1" t="s">
        <v>10679</v>
      </c>
      <c r="J916" s="1"/>
      <c r="K916" s="1" t="s">
        <v>11352</v>
      </c>
      <c r="L916" s="1" t="s">
        <v>914</v>
      </c>
      <c r="M916" s="1" t="s">
        <v>12266</v>
      </c>
      <c r="N916" s="1" t="s">
        <v>13022</v>
      </c>
      <c r="O916" s="1" t="s">
        <v>914</v>
      </c>
      <c r="P916" s="1" t="s">
        <v>13028</v>
      </c>
      <c r="Q916" s="1" t="s">
        <v>13028</v>
      </c>
      <c r="R916" s="1" t="s">
        <v>14012</v>
      </c>
      <c r="S916" s="1" t="s">
        <v>914</v>
      </c>
      <c r="T916" s="1"/>
      <c r="U916" s="1"/>
      <c r="V916" s="1" t="s">
        <v>14022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7507</v>
      </c>
      <c r="H917" s="1" t="s">
        <v>9055</v>
      </c>
      <c r="I917" s="1" t="s">
        <v>10680</v>
      </c>
      <c r="J917" s="1"/>
      <c r="K917" s="1" t="s">
        <v>11352</v>
      </c>
      <c r="L917" s="1" t="s">
        <v>915</v>
      </c>
      <c r="M917" s="1" t="s">
        <v>12267</v>
      </c>
      <c r="N917" s="1" t="s">
        <v>13022</v>
      </c>
      <c r="O917" s="1" t="s">
        <v>915</v>
      </c>
      <c r="P917" s="1" t="s">
        <v>13028</v>
      </c>
      <c r="Q917" s="1" t="s">
        <v>13028</v>
      </c>
      <c r="R917" s="1" t="s">
        <v>14012</v>
      </c>
      <c r="S917" s="1" t="s">
        <v>915</v>
      </c>
      <c r="T917" s="1"/>
      <c r="U917" s="1"/>
      <c r="V917" s="1" t="s">
        <v>14022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5931</v>
      </c>
      <c r="G918" s="1" t="s">
        <v>7508</v>
      </c>
      <c r="H918" s="1" t="s">
        <v>9056</v>
      </c>
      <c r="I918" s="1" t="s">
        <v>9851</v>
      </c>
      <c r="J918" s="1"/>
      <c r="K918" s="1" t="s">
        <v>11352</v>
      </c>
      <c r="L918" s="1" t="s">
        <v>916</v>
      </c>
      <c r="M918" s="1" t="s">
        <v>12268</v>
      </c>
      <c r="N918" s="1" t="s">
        <v>13022</v>
      </c>
      <c r="O918" s="1" t="s">
        <v>916</v>
      </c>
      <c r="P918" s="1" t="s">
        <v>13028</v>
      </c>
      <c r="Q918" s="1" t="s">
        <v>13028</v>
      </c>
      <c r="R918" s="1" t="s">
        <v>14012</v>
      </c>
      <c r="S918" s="1" t="s">
        <v>916</v>
      </c>
      <c r="T918" s="1"/>
      <c r="U918" s="1"/>
      <c r="V918" s="1" t="s">
        <v>14022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5932</v>
      </c>
      <c r="G919" s="1" t="s">
        <v>7509</v>
      </c>
      <c r="H919" s="1" t="s">
        <v>9057</v>
      </c>
      <c r="I919" s="1" t="s">
        <v>10681</v>
      </c>
      <c r="J919" s="1"/>
      <c r="K919" s="1" t="s">
        <v>11352</v>
      </c>
      <c r="L919" s="1" t="s">
        <v>917</v>
      </c>
      <c r="M919" s="1" t="s">
        <v>12269</v>
      </c>
      <c r="N919" s="1" t="s">
        <v>13022</v>
      </c>
      <c r="O919" s="1" t="s">
        <v>917</v>
      </c>
      <c r="P919" s="1" t="s">
        <v>13028</v>
      </c>
      <c r="Q919" s="1" t="s">
        <v>13028</v>
      </c>
      <c r="R919" s="1" t="s">
        <v>14012</v>
      </c>
      <c r="S919" s="1" t="s">
        <v>917</v>
      </c>
      <c r="T919" s="1"/>
      <c r="U919" s="1"/>
      <c r="V919" s="1" t="s">
        <v>14022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5933</v>
      </c>
      <c r="G920" s="1" t="s">
        <v>7510</v>
      </c>
      <c r="H920" s="1" t="s">
        <v>9058</v>
      </c>
      <c r="I920" s="1" t="s">
        <v>10682</v>
      </c>
      <c r="J920" s="1"/>
      <c r="K920" s="1" t="s">
        <v>11352</v>
      </c>
      <c r="L920" s="1" t="s">
        <v>918</v>
      </c>
      <c r="M920" s="1" t="s">
        <v>12270</v>
      </c>
      <c r="N920" s="1" t="s">
        <v>13022</v>
      </c>
      <c r="O920" s="1" t="s">
        <v>918</v>
      </c>
      <c r="P920" s="1" t="s">
        <v>13028</v>
      </c>
      <c r="Q920" s="1" t="s">
        <v>13028</v>
      </c>
      <c r="R920" s="1" t="s">
        <v>14012</v>
      </c>
      <c r="S920" s="1" t="s">
        <v>918</v>
      </c>
      <c r="T920" s="1"/>
      <c r="U920" s="1"/>
      <c r="V920" s="1" t="s">
        <v>14022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5934</v>
      </c>
      <c r="G921" s="1" t="s">
        <v>7511</v>
      </c>
      <c r="H921" s="1" t="s">
        <v>9059</v>
      </c>
      <c r="I921" s="1" t="s">
        <v>10683</v>
      </c>
      <c r="J921" s="1"/>
      <c r="K921" s="1" t="s">
        <v>11352</v>
      </c>
      <c r="L921" s="1" t="s">
        <v>919</v>
      </c>
      <c r="M921" s="1" t="s">
        <v>12271</v>
      </c>
      <c r="N921" s="1" t="s">
        <v>13022</v>
      </c>
      <c r="O921" s="1" t="s">
        <v>919</v>
      </c>
      <c r="P921" s="1" t="s">
        <v>13028</v>
      </c>
      <c r="Q921" s="1" t="s">
        <v>13028</v>
      </c>
      <c r="R921" s="1" t="s">
        <v>14012</v>
      </c>
      <c r="S921" s="1" t="s">
        <v>919</v>
      </c>
      <c r="T921" s="1"/>
      <c r="U921" s="1"/>
      <c r="V921" s="1" t="s">
        <v>14022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5935</v>
      </c>
      <c r="G922" s="1" t="s">
        <v>7512</v>
      </c>
      <c r="H922" s="1" t="s">
        <v>9060</v>
      </c>
      <c r="I922" s="1" t="s">
        <v>10684</v>
      </c>
      <c r="J922" s="1"/>
      <c r="K922" s="1" t="s">
        <v>11352</v>
      </c>
      <c r="L922" s="1" t="s">
        <v>920</v>
      </c>
      <c r="M922" s="1" t="s">
        <v>12272</v>
      </c>
      <c r="N922" s="1" t="s">
        <v>13022</v>
      </c>
      <c r="O922" s="1" t="s">
        <v>920</v>
      </c>
      <c r="P922" s="1" t="s">
        <v>13028</v>
      </c>
      <c r="Q922" s="1" t="s">
        <v>13028</v>
      </c>
      <c r="R922" s="1" t="s">
        <v>14012</v>
      </c>
      <c r="S922" s="1" t="s">
        <v>920</v>
      </c>
      <c r="T922" s="1"/>
      <c r="U922" s="1"/>
      <c r="V922" s="1" t="s">
        <v>14022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5936</v>
      </c>
      <c r="G923" s="1" t="s">
        <v>7513</v>
      </c>
      <c r="H923" s="1" t="s">
        <v>9061</v>
      </c>
      <c r="I923" s="1" t="s">
        <v>10147</v>
      </c>
      <c r="J923" s="1"/>
      <c r="K923" s="1" t="s">
        <v>11352</v>
      </c>
      <c r="L923" s="1" t="s">
        <v>921</v>
      </c>
      <c r="M923" s="1" t="s">
        <v>12273</v>
      </c>
      <c r="N923" s="1" t="s">
        <v>13022</v>
      </c>
      <c r="O923" s="1" t="s">
        <v>921</v>
      </c>
      <c r="P923" s="1" t="s">
        <v>13028</v>
      </c>
      <c r="Q923" s="1" t="s">
        <v>13028</v>
      </c>
      <c r="R923" s="1" t="s">
        <v>14012</v>
      </c>
      <c r="S923" s="1" t="s">
        <v>921</v>
      </c>
      <c r="T923" s="1"/>
      <c r="U923" s="1"/>
      <c r="V923" s="1" t="s">
        <v>14022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5937</v>
      </c>
      <c r="G924" s="1" t="s">
        <v>4309</v>
      </c>
      <c r="H924" s="1" t="s">
        <v>9062</v>
      </c>
      <c r="I924" s="1" t="s">
        <v>10685</v>
      </c>
      <c r="J924" s="1"/>
      <c r="K924" s="1" t="s">
        <v>11352</v>
      </c>
      <c r="L924" s="1" t="s">
        <v>922</v>
      </c>
      <c r="M924" s="1" t="s">
        <v>12274</v>
      </c>
      <c r="N924" s="1" t="s">
        <v>13022</v>
      </c>
      <c r="O924" s="1" t="s">
        <v>922</v>
      </c>
      <c r="P924" s="1" t="s">
        <v>13028</v>
      </c>
      <c r="Q924" s="1" t="s">
        <v>13028</v>
      </c>
      <c r="R924" s="1" t="s">
        <v>14012</v>
      </c>
      <c r="S924" s="1" t="s">
        <v>922</v>
      </c>
      <c r="T924" s="1"/>
      <c r="U924" s="1"/>
      <c r="V924" s="1" t="s">
        <v>14022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5938</v>
      </c>
      <c r="G925" s="1" t="s">
        <v>7514</v>
      </c>
      <c r="H925" s="1" t="s">
        <v>9063</v>
      </c>
      <c r="I925" s="1" t="s">
        <v>10686</v>
      </c>
      <c r="J925" s="1"/>
      <c r="K925" s="1" t="s">
        <v>11352</v>
      </c>
      <c r="L925" s="1" t="s">
        <v>923</v>
      </c>
      <c r="M925" s="1" t="s">
        <v>12275</v>
      </c>
      <c r="N925" s="1" t="s">
        <v>13022</v>
      </c>
      <c r="O925" s="1" t="s">
        <v>923</v>
      </c>
      <c r="P925" s="1" t="s">
        <v>13028</v>
      </c>
      <c r="Q925" s="1" t="s">
        <v>13028</v>
      </c>
      <c r="R925" s="1" t="s">
        <v>14012</v>
      </c>
      <c r="S925" s="1" t="s">
        <v>923</v>
      </c>
      <c r="T925" s="1"/>
      <c r="U925" s="1"/>
      <c r="V925" s="1" t="s">
        <v>14022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5939</v>
      </c>
      <c r="G926" s="1" t="s">
        <v>4311</v>
      </c>
      <c r="H926" s="1" t="s">
        <v>9064</v>
      </c>
      <c r="I926" s="1" t="s">
        <v>10687</v>
      </c>
      <c r="J926" s="1"/>
      <c r="K926" s="1" t="s">
        <v>11352</v>
      </c>
      <c r="L926" s="1" t="s">
        <v>924</v>
      </c>
      <c r="M926" s="1" t="s">
        <v>12276</v>
      </c>
      <c r="N926" s="1" t="s">
        <v>13022</v>
      </c>
      <c r="O926" s="1" t="s">
        <v>924</v>
      </c>
      <c r="P926" s="1" t="s">
        <v>13028</v>
      </c>
      <c r="Q926" s="1" t="s">
        <v>13028</v>
      </c>
      <c r="R926" s="1" t="s">
        <v>14012</v>
      </c>
      <c r="S926" s="1" t="s">
        <v>924</v>
      </c>
      <c r="T926" s="1"/>
      <c r="U926" s="1"/>
      <c r="V926" s="1" t="s">
        <v>14022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5940</v>
      </c>
      <c r="G927" s="1" t="s">
        <v>7515</v>
      </c>
      <c r="H927" s="1" t="s">
        <v>9065</v>
      </c>
      <c r="I927" s="1" t="s">
        <v>10688</v>
      </c>
      <c r="J927" s="1"/>
      <c r="K927" s="1" t="s">
        <v>11352</v>
      </c>
      <c r="L927" s="1" t="s">
        <v>925</v>
      </c>
      <c r="M927" s="1" t="s">
        <v>12277</v>
      </c>
      <c r="N927" s="1" t="s">
        <v>13022</v>
      </c>
      <c r="O927" s="1" t="s">
        <v>925</v>
      </c>
      <c r="P927" s="1" t="s">
        <v>13028</v>
      </c>
      <c r="Q927" s="1" t="s">
        <v>13028</v>
      </c>
      <c r="R927" s="1" t="s">
        <v>14012</v>
      </c>
      <c r="S927" s="1" t="s">
        <v>925</v>
      </c>
      <c r="T927" s="1"/>
      <c r="U927" s="1"/>
      <c r="V927" s="1" t="s">
        <v>14022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5941</v>
      </c>
      <c r="G928" s="1" t="s">
        <v>7516</v>
      </c>
      <c r="H928" s="1" t="s">
        <v>9066</v>
      </c>
      <c r="I928" s="1" t="s">
        <v>10119</v>
      </c>
      <c r="J928" s="1"/>
      <c r="K928" s="1" t="s">
        <v>11352</v>
      </c>
      <c r="L928" s="1" t="s">
        <v>926</v>
      </c>
      <c r="M928" s="1" t="s">
        <v>12278</v>
      </c>
      <c r="N928" s="1" t="s">
        <v>13022</v>
      </c>
      <c r="O928" s="1" t="s">
        <v>926</v>
      </c>
      <c r="P928" s="1" t="s">
        <v>13028</v>
      </c>
      <c r="Q928" s="1" t="s">
        <v>13028</v>
      </c>
      <c r="R928" s="1" t="s">
        <v>14012</v>
      </c>
      <c r="S928" s="1" t="s">
        <v>926</v>
      </c>
      <c r="T928" s="1"/>
      <c r="U928" s="1"/>
      <c r="V928" s="1" t="s">
        <v>14022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5942</v>
      </c>
      <c r="G929" s="1" t="s">
        <v>4314</v>
      </c>
      <c r="H929" s="1" t="s">
        <v>9047</v>
      </c>
      <c r="I929" s="1" t="s">
        <v>10689</v>
      </c>
      <c r="J929" s="1"/>
      <c r="K929" s="1" t="s">
        <v>11352</v>
      </c>
      <c r="L929" s="1" t="s">
        <v>927</v>
      </c>
      <c r="M929" s="1" t="s">
        <v>12279</v>
      </c>
      <c r="N929" s="1" t="s">
        <v>13022</v>
      </c>
      <c r="O929" s="1" t="s">
        <v>927</v>
      </c>
      <c r="P929" s="1" t="s">
        <v>13028</v>
      </c>
      <c r="Q929" s="1" t="s">
        <v>13028</v>
      </c>
      <c r="R929" s="1" t="s">
        <v>14012</v>
      </c>
      <c r="S929" s="1" t="s">
        <v>927</v>
      </c>
      <c r="T929" s="1"/>
      <c r="U929" s="1"/>
      <c r="V929" s="1" t="s">
        <v>14022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5943</v>
      </c>
      <c r="G930" s="1" t="s">
        <v>7517</v>
      </c>
      <c r="H930" s="1" t="s">
        <v>9067</v>
      </c>
      <c r="I930" s="1" t="s">
        <v>10690</v>
      </c>
      <c r="J930" s="1"/>
      <c r="K930" s="1" t="s">
        <v>11352</v>
      </c>
      <c r="L930" s="1" t="s">
        <v>928</v>
      </c>
      <c r="M930" s="1" t="s">
        <v>12280</v>
      </c>
      <c r="N930" s="1" t="s">
        <v>13022</v>
      </c>
      <c r="O930" s="1" t="s">
        <v>928</v>
      </c>
      <c r="P930" s="1" t="s">
        <v>13028</v>
      </c>
      <c r="Q930" s="1" t="s">
        <v>13028</v>
      </c>
      <c r="R930" s="1" t="s">
        <v>14012</v>
      </c>
      <c r="S930" s="1" t="s">
        <v>928</v>
      </c>
      <c r="T930" s="1"/>
      <c r="U930" s="1"/>
      <c r="V930" s="1" t="s">
        <v>14022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5944</v>
      </c>
      <c r="G931" s="1" t="s">
        <v>7518</v>
      </c>
      <c r="H931" s="1" t="s">
        <v>9068</v>
      </c>
      <c r="I931" s="1" t="s">
        <v>10691</v>
      </c>
      <c r="J931" s="1"/>
      <c r="K931" s="1" t="s">
        <v>11352</v>
      </c>
      <c r="L931" s="1" t="s">
        <v>929</v>
      </c>
      <c r="M931" s="1" t="s">
        <v>12281</v>
      </c>
      <c r="N931" s="1" t="s">
        <v>13022</v>
      </c>
      <c r="O931" s="1" t="s">
        <v>929</v>
      </c>
      <c r="P931" s="1" t="s">
        <v>13028</v>
      </c>
      <c r="Q931" s="1" t="s">
        <v>13028</v>
      </c>
      <c r="R931" s="1" t="s">
        <v>14012</v>
      </c>
      <c r="S931" s="1" t="s">
        <v>929</v>
      </c>
      <c r="T931" s="1"/>
      <c r="U931" s="1"/>
      <c r="V931" s="1" t="s">
        <v>14022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5945</v>
      </c>
      <c r="G932" s="1" t="s">
        <v>7519</v>
      </c>
      <c r="H932" s="1" t="s">
        <v>9069</v>
      </c>
      <c r="I932" s="1" t="s">
        <v>10692</v>
      </c>
      <c r="J932" s="1"/>
      <c r="K932" s="1" t="s">
        <v>11352</v>
      </c>
      <c r="L932" s="1" t="s">
        <v>930</v>
      </c>
      <c r="M932" s="1" t="s">
        <v>12282</v>
      </c>
      <c r="N932" s="1" t="s">
        <v>13022</v>
      </c>
      <c r="O932" s="1" t="s">
        <v>930</v>
      </c>
      <c r="P932" s="1" t="s">
        <v>13028</v>
      </c>
      <c r="Q932" s="1" t="s">
        <v>13028</v>
      </c>
      <c r="R932" s="1" t="s">
        <v>14012</v>
      </c>
      <c r="S932" s="1" t="s">
        <v>930</v>
      </c>
      <c r="T932" s="1"/>
      <c r="U932" s="1"/>
      <c r="V932" s="1" t="s">
        <v>14022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4318</v>
      </c>
      <c r="G933" s="1" t="s">
        <v>7520</v>
      </c>
      <c r="H933" s="1" t="s">
        <v>9070</v>
      </c>
      <c r="I933" s="1" t="s">
        <v>10693</v>
      </c>
      <c r="J933" s="1"/>
      <c r="K933" s="1" t="s">
        <v>11352</v>
      </c>
      <c r="L933" s="1" t="s">
        <v>931</v>
      </c>
      <c r="M933" s="1" t="s">
        <v>12283</v>
      </c>
      <c r="N933" s="1" t="s">
        <v>13022</v>
      </c>
      <c r="O933" s="1" t="s">
        <v>931</v>
      </c>
      <c r="P933" s="1" t="s">
        <v>13028</v>
      </c>
      <c r="Q933" s="1" t="s">
        <v>13028</v>
      </c>
      <c r="R933" s="1" t="s">
        <v>14012</v>
      </c>
      <c r="S933" s="1" t="s">
        <v>931</v>
      </c>
      <c r="T933" s="1"/>
      <c r="U933" s="1"/>
      <c r="V933" s="1" t="s">
        <v>14022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5946</v>
      </c>
      <c r="G934" s="1" t="s">
        <v>7521</v>
      </c>
      <c r="H934" s="1" t="s">
        <v>9071</v>
      </c>
      <c r="I934" s="1" t="s">
        <v>10694</v>
      </c>
      <c r="J934" s="1"/>
      <c r="K934" s="1" t="s">
        <v>11352</v>
      </c>
      <c r="L934" s="1" t="s">
        <v>932</v>
      </c>
      <c r="M934" s="1" t="s">
        <v>12284</v>
      </c>
      <c r="N934" s="1" t="s">
        <v>13022</v>
      </c>
      <c r="O934" s="1" t="s">
        <v>932</v>
      </c>
      <c r="P934" s="1" t="s">
        <v>13028</v>
      </c>
      <c r="Q934" s="1" t="s">
        <v>13028</v>
      </c>
      <c r="R934" s="1" t="s">
        <v>14012</v>
      </c>
      <c r="S934" s="1" t="s">
        <v>932</v>
      </c>
      <c r="T934" s="1"/>
      <c r="U934" s="1"/>
      <c r="V934" s="1" t="s">
        <v>14022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5947</v>
      </c>
      <c r="G935" s="1" t="s">
        <v>7522</v>
      </c>
      <c r="H935" s="1" t="s">
        <v>9072</v>
      </c>
      <c r="I935" s="1" t="s">
        <v>10695</v>
      </c>
      <c r="J935" s="1"/>
      <c r="K935" s="1" t="s">
        <v>11352</v>
      </c>
      <c r="L935" s="1" t="s">
        <v>933</v>
      </c>
      <c r="M935" s="1" t="s">
        <v>12285</v>
      </c>
      <c r="N935" s="1" t="s">
        <v>13022</v>
      </c>
      <c r="O935" s="1" t="s">
        <v>933</v>
      </c>
      <c r="P935" s="1" t="s">
        <v>13028</v>
      </c>
      <c r="Q935" s="1" t="s">
        <v>13028</v>
      </c>
      <c r="R935" s="1" t="s">
        <v>14012</v>
      </c>
      <c r="S935" s="1" t="s">
        <v>933</v>
      </c>
      <c r="T935" s="1"/>
      <c r="U935" s="1"/>
      <c r="V935" s="1" t="s">
        <v>14022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5948</v>
      </c>
      <c r="G936" s="1" t="s">
        <v>7523</v>
      </c>
      <c r="H936" s="1" t="s">
        <v>9073</v>
      </c>
      <c r="I936" s="1" t="s">
        <v>10696</v>
      </c>
      <c r="J936" s="1"/>
      <c r="K936" s="1" t="s">
        <v>11352</v>
      </c>
      <c r="L936" s="1" t="s">
        <v>934</v>
      </c>
      <c r="M936" s="1" t="s">
        <v>12286</v>
      </c>
      <c r="N936" s="1" t="s">
        <v>13022</v>
      </c>
      <c r="O936" s="1" t="s">
        <v>934</v>
      </c>
      <c r="P936" s="1" t="s">
        <v>13028</v>
      </c>
      <c r="Q936" s="1" t="s">
        <v>13028</v>
      </c>
      <c r="R936" s="1" t="s">
        <v>14012</v>
      </c>
      <c r="S936" s="1" t="s">
        <v>934</v>
      </c>
      <c r="T936" s="1"/>
      <c r="U936" s="1"/>
      <c r="V936" s="1" t="s">
        <v>14022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4322</v>
      </c>
      <c r="H937" s="1" t="s">
        <v>9074</v>
      </c>
      <c r="I937" s="1" t="s">
        <v>10697</v>
      </c>
      <c r="J937" s="1"/>
      <c r="K937" s="1" t="s">
        <v>11352</v>
      </c>
      <c r="L937" s="1" t="s">
        <v>935</v>
      </c>
      <c r="M937" s="1" t="s">
        <v>12287</v>
      </c>
      <c r="N937" s="1" t="s">
        <v>13022</v>
      </c>
      <c r="O937" s="1" t="s">
        <v>935</v>
      </c>
      <c r="P937" s="1" t="s">
        <v>13028</v>
      </c>
      <c r="Q937" s="1" t="s">
        <v>13028</v>
      </c>
      <c r="R937" s="1" t="s">
        <v>14012</v>
      </c>
      <c r="S937" s="1" t="s">
        <v>935</v>
      </c>
      <c r="T937" s="1"/>
      <c r="U937" s="1"/>
      <c r="V937" s="1" t="s">
        <v>14022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5950</v>
      </c>
      <c r="G938" s="1" t="s">
        <v>7524</v>
      </c>
      <c r="H938" s="1" t="s">
        <v>9075</v>
      </c>
      <c r="I938" s="1" t="s">
        <v>10698</v>
      </c>
      <c r="J938" s="1"/>
      <c r="K938" s="1" t="s">
        <v>11352</v>
      </c>
      <c r="L938" s="1" t="s">
        <v>936</v>
      </c>
      <c r="M938" s="1" t="s">
        <v>12288</v>
      </c>
      <c r="N938" s="1" t="s">
        <v>13022</v>
      </c>
      <c r="O938" s="1" t="s">
        <v>936</v>
      </c>
      <c r="P938" s="1" t="s">
        <v>13028</v>
      </c>
      <c r="Q938" s="1" t="s">
        <v>13028</v>
      </c>
      <c r="R938" s="1" t="s">
        <v>14012</v>
      </c>
      <c r="S938" s="1" t="s">
        <v>936</v>
      </c>
      <c r="T938" s="1"/>
      <c r="U938" s="1"/>
      <c r="V938" s="1" t="s">
        <v>14022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5951</v>
      </c>
      <c r="G939" s="1" t="s">
        <v>7525</v>
      </c>
      <c r="H939" s="1" t="s">
        <v>9076</v>
      </c>
      <c r="I939" s="1" t="s">
        <v>10699</v>
      </c>
      <c r="J939" s="1"/>
      <c r="K939" s="1" t="s">
        <v>11352</v>
      </c>
      <c r="L939" s="1" t="s">
        <v>937</v>
      </c>
      <c r="M939" s="1" t="s">
        <v>12289</v>
      </c>
      <c r="N939" s="1" t="s">
        <v>13022</v>
      </c>
      <c r="O939" s="1" t="s">
        <v>937</v>
      </c>
      <c r="P939" s="1" t="s">
        <v>13028</v>
      </c>
      <c r="Q939" s="1" t="s">
        <v>13028</v>
      </c>
      <c r="R939" s="1" t="s">
        <v>14012</v>
      </c>
      <c r="S939" s="1" t="s">
        <v>937</v>
      </c>
      <c r="T939" s="1"/>
      <c r="U939" s="1"/>
      <c r="V939" s="1" t="s">
        <v>14022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5952</v>
      </c>
      <c r="G940" s="1" t="s">
        <v>7526</v>
      </c>
      <c r="H940" s="1" t="s">
        <v>9077</v>
      </c>
      <c r="I940" s="1" t="s">
        <v>10700</v>
      </c>
      <c r="J940" s="1"/>
      <c r="K940" s="1" t="s">
        <v>11352</v>
      </c>
      <c r="L940" s="1" t="s">
        <v>938</v>
      </c>
      <c r="M940" s="1" t="s">
        <v>12290</v>
      </c>
      <c r="N940" s="1" t="s">
        <v>13022</v>
      </c>
      <c r="O940" s="1" t="s">
        <v>938</v>
      </c>
      <c r="P940" s="1" t="s">
        <v>13028</v>
      </c>
      <c r="Q940" s="1" t="s">
        <v>13028</v>
      </c>
      <c r="R940" s="1" t="s">
        <v>14012</v>
      </c>
      <c r="S940" s="1" t="s">
        <v>938</v>
      </c>
      <c r="T940" s="1"/>
      <c r="U940" s="1"/>
      <c r="V940" s="1" t="s">
        <v>14022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5953</v>
      </c>
      <c r="G941" s="1" t="s">
        <v>7527</v>
      </c>
      <c r="H941" s="1" t="s">
        <v>9078</v>
      </c>
      <c r="I941" s="1" t="s">
        <v>10701</v>
      </c>
      <c r="J941" s="1"/>
      <c r="K941" s="1" t="s">
        <v>11352</v>
      </c>
      <c r="L941" s="1" t="s">
        <v>939</v>
      </c>
      <c r="M941" s="1" t="s">
        <v>12291</v>
      </c>
      <c r="N941" s="1" t="s">
        <v>13022</v>
      </c>
      <c r="O941" s="1" t="s">
        <v>939</v>
      </c>
      <c r="P941" s="1" t="s">
        <v>13028</v>
      </c>
      <c r="Q941" s="1" t="s">
        <v>13028</v>
      </c>
      <c r="R941" s="1" t="s">
        <v>14012</v>
      </c>
      <c r="S941" s="1" t="s">
        <v>939</v>
      </c>
      <c r="T941" s="1"/>
      <c r="U941" s="1"/>
      <c r="V941" s="1" t="s">
        <v>14022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5954</v>
      </c>
      <c r="G942" s="1" t="s">
        <v>7528</v>
      </c>
      <c r="H942" s="1" t="s">
        <v>8949</v>
      </c>
      <c r="I942" s="1" t="s">
        <v>10702</v>
      </c>
      <c r="J942" s="1"/>
      <c r="K942" s="1" t="s">
        <v>11352</v>
      </c>
      <c r="L942" s="1" t="s">
        <v>940</v>
      </c>
      <c r="M942" s="1" t="s">
        <v>12292</v>
      </c>
      <c r="N942" s="1" t="s">
        <v>13022</v>
      </c>
      <c r="O942" s="1" t="s">
        <v>940</v>
      </c>
      <c r="P942" s="1" t="s">
        <v>13028</v>
      </c>
      <c r="Q942" s="1" t="s">
        <v>13028</v>
      </c>
      <c r="R942" s="1" t="s">
        <v>14012</v>
      </c>
      <c r="S942" s="1" t="s">
        <v>940</v>
      </c>
      <c r="T942" s="1"/>
      <c r="U942" s="1"/>
      <c r="V942" s="1" t="s">
        <v>14022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5955</v>
      </c>
      <c r="G943" s="1" t="s">
        <v>7529</v>
      </c>
      <c r="H943" s="1" t="s">
        <v>9079</v>
      </c>
      <c r="I943" s="1" t="s">
        <v>10703</v>
      </c>
      <c r="J943" s="1"/>
      <c r="K943" s="1" t="s">
        <v>11352</v>
      </c>
      <c r="L943" s="1" t="s">
        <v>941</v>
      </c>
      <c r="M943" s="1" t="s">
        <v>12293</v>
      </c>
      <c r="N943" s="1" t="s">
        <v>13022</v>
      </c>
      <c r="O943" s="1" t="s">
        <v>941</v>
      </c>
      <c r="P943" s="1" t="s">
        <v>13028</v>
      </c>
      <c r="Q943" s="1" t="s">
        <v>13028</v>
      </c>
      <c r="R943" s="1" t="s">
        <v>14012</v>
      </c>
      <c r="S943" s="1" t="s">
        <v>941</v>
      </c>
      <c r="T943" s="1"/>
      <c r="U943" s="1"/>
      <c r="V943" s="1" t="s">
        <v>14022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5956</v>
      </c>
      <c r="G944" s="1" t="s">
        <v>7530</v>
      </c>
      <c r="H944" s="1" t="s">
        <v>9070</v>
      </c>
      <c r="I944" s="1" t="s">
        <v>10704</v>
      </c>
      <c r="J944" s="1"/>
      <c r="K944" s="1" t="s">
        <v>11352</v>
      </c>
      <c r="L944" s="1" t="s">
        <v>942</v>
      </c>
      <c r="M944" s="1" t="s">
        <v>12294</v>
      </c>
      <c r="N944" s="1" t="s">
        <v>13022</v>
      </c>
      <c r="O944" s="1" t="s">
        <v>942</v>
      </c>
      <c r="P944" s="1" t="s">
        <v>13028</v>
      </c>
      <c r="Q944" s="1" t="s">
        <v>13028</v>
      </c>
      <c r="R944" s="1" t="s">
        <v>14012</v>
      </c>
      <c r="S944" s="1" t="s">
        <v>942</v>
      </c>
      <c r="T944" s="1"/>
      <c r="U944" s="1"/>
      <c r="V944" s="1" t="s">
        <v>14022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5957</v>
      </c>
      <c r="G945" s="1" t="s">
        <v>7531</v>
      </c>
      <c r="H945" s="1" t="s">
        <v>8909</v>
      </c>
      <c r="I945" s="1" t="s">
        <v>10705</v>
      </c>
      <c r="J945" s="1"/>
      <c r="K945" s="1" t="s">
        <v>11352</v>
      </c>
      <c r="L945" s="1" t="s">
        <v>943</v>
      </c>
      <c r="M945" s="1" t="s">
        <v>12295</v>
      </c>
      <c r="N945" s="1" t="s">
        <v>13022</v>
      </c>
      <c r="O945" s="1" t="s">
        <v>943</v>
      </c>
      <c r="P945" s="1" t="s">
        <v>13028</v>
      </c>
      <c r="Q945" s="1" t="s">
        <v>13028</v>
      </c>
      <c r="R945" s="1" t="s">
        <v>14012</v>
      </c>
      <c r="S945" s="1" t="s">
        <v>943</v>
      </c>
      <c r="T945" s="1"/>
      <c r="U945" s="1"/>
      <c r="V945" s="1" t="s">
        <v>14022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7532</v>
      </c>
      <c r="H946" s="1" t="s">
        <v>9080</v>
      </c>
      <c r="I946" s="1" t="s">
        <v>10706</v>
      </c>
      <c r="J946" s="1"/>
      <c r="K946" s="1" t="s">
        <v>11352</v>
      </c>
      <c r="L946" s="1" t="s">
        <v>944</v>
      </c>
      <c r="M946" s="1" t="s">
        <v>12296</v>
      </c>
      <c r="N946" s="1" t="s">
        <v>13022</v>
      </c>
      <c r="O946" s="1" t="s">
        <v>944</v>
      </c>
      <c r="P946" s="1" t="s">
        <v>13028</v>
      </c>
      <c r="Q946" s="1" t="s">
        <v>13028</v>
      </c>
      <c r="R946" s="1" t="s">
        <v>14012</v>
      </c>
      <c r="S946" s="1" t="s">
        <v>944</v>
      </c>
      <c r="T946" s="1"/>
      <c r="U946" s="1"/>
      <c r="V946" s="1" t="s">
        <v>14022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5959</v>
      </c>
      <c r="G947" s="1" t="s">
        <v>7533</v>
      </c>
      <c r="H947" s="1" t="s">
        <v>9081</v>
      </c>
      <c r="I947" s="1" t="s">
        <v>10707</v>
      </c>
      <c r="J947" s="1"/>
      <c r="K947" s="1" t="s">
        <v>11352</v>
      </c>
      <c r="L947" s="1" t="s">
        <v>945</v>
      </c>
      <c r="M947" s="1" t="s">
        <v>12297</v>
      </c>
      <c r="N947" s="1" t="s">
        <v>13022</v>
      </c>
      <c r="O947" s="1" t="s">
        <v>945</v>
      </c>
      <c r="P947" s="1" t="s">
        <v>13028</v>
      </c>
      <c r="Q947" s="1" t="s">
        <v>13028</v>
      </c>
      <c r="R947" s="1" t="s">
        <v>14012</v>
      </c>
      <c r="S947" s="1" t="s">
        <v>945</v>
      </c>
      <c r="T947" s="1"/>
      <c r="U947" s="1"/>
      <c r="V947" s="1" t="s">
        <v>14022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7534</v>
      </c>
      <c r="H948" s="1" t="s">
        <v>9082</v>
      </c>
      <c r="I948" s="1" t="s">
        <v>10708</v>
      </c>
      <c r="J948" s="1"/>
      <c r="K948" s="1" t="s">
        <v>11352</v>
      </c>
      <c r="L948" s="1" t="s">
        <v>946</v>
      </c>
      <c r="M948" s="1" t="s">
        <v>12298</v>
      </c>
      <c r="N948" s="1" t="s">
        <v>13022</v>
      </c>
      <c r="O948" s="1" t="s">
        <v>946</v>
      </c>
      <c r="P948" s="1" t="s">
        <v>13028</v>
      </c>
      <c r="Q948" s="1" t="s">
        <v>13028</v>
      </c>
      <c r="R948" s="1" t="s">
        <v>14012</v>
      </c>
      <c r="S948" s="1" t="s">
        <v>946</v>
      </c>
      <c r="T948" s="1"/>
      <c r="U948" s="1"/>
      <c r="V948" s="1" t="s">
        <v>14022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7535</v>
      </c>
      <c r="H949" s="1" t="s">
        <v>9083</v>
      </c>
      <c r="I949" s="1" t="s">
        <v>10709</v>
      </c>
      <c r="J949" s="1"/>
      <c r="K949" s="1" t="s">
        <v>11352</v>
      </c>
      <c r="L949" s="1" t="s">
        <v>947</v>
      </c>
      <c r="M949" s="1" t="s">
        <v>12299</v>
      </c>
      <c r="N949" s="1" t="s">
        <v>13022</v>
      </c>
      <c r="O949" s="1" t="s">
        <v>947</v>
      </c>
      <c r="P949" s="1" t="s">
        <v>13028</v>
      </c>
      <c r="Q949" s="1" t="s">
        <v>13028</v>
      </c>
      <c r="R949" s="1" t="s">
        <v>14012</v>
      </c>
      <c r="S949" s="1" t="s">
        <v>947</v>
      </c>
      <c r="T949" s="1"/>
      <c r="U949" s="1"/>
      <c r="V949" s="1" t="s">
        <v>14022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5962</v>
      </c>
      <c r="G950" s="1" t="s">
        <v>7536</v>
      </c>
      <c r="H950" s="1" t="s">
        <v>9084</v>
      </c>
      <c r="I950" s="1" t="s">
        <v>10702</v>
      </c>
      <c r="J950" s="1"/>
      <c r="K950" s="1" t="s">
        <v>11352</v>
      </c>
      <c r="L950" s="1" t="s">
        <v>948</v>
      </c>
      <c r="M950" s="1" t="s">
        <v>12300</v>
      </c>
      <c r="N950" s="1" t="s">
        <v>13022</v>
      </c>
      <c r="O950" s="1" t="s">
        <v>948</v>
      </c>
      <c r="P950" s="1" t="s">
        <v>13028</v>
      </c>
      <c r="Q950" s="1" t="s">
        <v>13028</v>
      </c>
      <c r="R950" s="1" t="s">
        <v>14012</v>
      </c>
      <c r="S950" s="1" t="s">
        <v>948</v>
      </c>
      <c r="T950" s="1"/>
      <c r="U950" s="1"/>
      <c r="V950" s="1" t="s">
        <v>14022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5963</v>
      </c>
      <c r="G951" s="1" t="s">
        <v>4336</v>
      </c>
      <c r="H951" s="1" t="s">
        <v>9085</v>
      </c>
      <c r="I951" s="1" t="s">
        <v>10710</v>
      </c>
      <c r="J951" s="1"/>
      <c r="K951" s="1" t="s">
        <v>11352</v>
      </c>
      <c r="L951" s="1" t="s">
        <v>949</v>
      </c>
      <c r="M951" s="1" t="s">
        <v>12301</v>
      </c>
      <c r="N951" s="1" t="s">
        <v>13022</v>
      </c>
      <c r="O951" s="1" t="s">
        <v>949</v>
      </c>
      <c r="P951" s="1" t="s">
        <v>13028</v>
      </c>
      <c r="Q951" s="1" t="s">
        <v>13028</v>
      </c>
      <c r="R951" s="1" t="s">
        <v>14012</v>
      </c>
      <c r="S951" s="1" t="s">
        <v>949</v>
      </c>
      <c r="T951" s="1"/>
      <c r="U951" s="1"/>
      <c r="V951" s="1" t="s">
        <v>14022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5964</v>
      </c>
      <c r="G952" s="1" t="s">
        <v>7537</v>
      </c>
      <c r="H952" s="1" t="s">
        <v>9086</v>
      </c>
      <c r="I952" s="1" t="s">
        <v>10711</v>
      </c>
      <c r="J952" s="1"/>
      <c r="K952" s="1" t="s">
        <v>11352</v>
      </c>
      <c r="L952" s="1" t="s">
        <v>950</v>
      </c>
      <c r="M952" s="1" t="s">
        <v>12302</v>
      </c>
      <c r="N952" s="1" t="s">
        <v>13022</v>
      </c>
      <c r="O952" s="1" t="s">
        <v>950</v>
      </c>
      <c r="P952" s="1" t="s">
        <v>13028</v>
      </c>
      <c r="Q952" s="1" t="s">
        <v>13028</v>
      </c>
      <c r="R952" s="1" t="s">
        <v>14012</v>
      </c>
      <c r="S952" s="1" t="s">
        <v>950</v>
      </c>
      <c r="T952" s="1"/>
      <c r="U952" s="1"/>
      <c r="V952" s="1" t="s">
        <v>14022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7538</v>
      </c>
      <c r="H953" s="1" t="s">
        <v>9087</v>
      </c>
      <c r="I953" s="1" t="s">
        <v>10712</v>
      </c>
      <c r="J953" s="1"/>
      <c r="K953" s="1" t="s">
        <v>11352</v>
      </c>
      <c r="L953" s="1" t="s">
        <v>951</v>
      </c>
      <c r="M953" s="1" t="s">
        <v>12303</v>
      </c>
      <c r="N953" s="1" t="s">
        <v>13022</v>
      </c>
      <c r="O953" s="1" t="s">
        <v>951</v>
      </c>
      <c r="P953" s="1" t="s">
        <v>13028</v>
      </c>
      <c r="Q953" s="1" t="s">
        <v>13028</v>
      </c>
      <c r="R953" s="1" t="s">
        <v>14012</v>
      </c>
      <c r="S953" s="1" t="s">
        <v>951</v>
      </c>
      <c r="T953" s="1"/>
      <c r="U953" s="1"/>
      <c r="V953" s="1" t="s">
        <v>14022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5966</v>
      </c>
      <c r="G954" s="1" t="s">
        <v>7539</v>
      </c>
      <c r="H954" s="1" t="s">
        <v>9088</v>
      </c>
      <c r="I954" s="1" t="s">
        <v>10713</v>
      </c>
      <c r="J954" s="1"/>
      <c r="K954" s="1" t="s">
        <v>11352</v>
      </c>
      <c r="L954" s="1" t="s">
        <v>952</v>
      </c>
      <c r="M954" s="1" t="s">
        <v>12304</v>
      </c>
      <c r="N954" s="1" t="s">
        <v>13022</v>
      </c>
      <c r="O954" s="1" t="s">
        <v>952</v>
      </c>
      <c r="P954" s="1" t="s">
        <v>13028</v>
      </c>
      <c r="Q954" s="1" t="s">
        <v>13028</v>
      </c>
      <c r="R954" s="1" t="s">
        <v>14012</v>
      </c>
      <c r="S954" s="1" t="s">
        <v>952</v>
      </c>
      <c r="T954" s="1"/>
      <c r="U954" s="1"/>
      <c r="V954" s="1" t="s">
        <v>14022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5967</v>
      </c>
      <c r="G955" s="1" t="s">
        <v>7540</v>
      </c>
      <c r="H955" s="1" t="s">
        <v>9089</v>
      </c>
      <c r="I955" s="1" t="s">
        <v>10353</v>
      </c>
      <c r="J955" s="1"/>
      <c r="K955" s="1" t="s">
        <v>11352</v>
      </c>
      <c r="L955" s="1" t="s">
        <v>953</v>
      </c>
      <c r="M955" s="1" t="s">
        <v>12305</v>
      </c>
      <c r="N955" s="1" t="s">
        <v>13022</v>
      </c>
      <c r="O955" s="1" t="s">
        <v>953</v>
      </c>
      <c r="P955" s="1" t="s">
        <v>13028</v>
      </c>
      <c r="Q955" s="1" t="s">
        <v>13028</v>
      </c>
      <c r="R955" s="1" t="s">
        <v>14012</v>
      </c>
      <c r="S955" s="1" t="s">
        <v>953</v>
      </c>
      <c r="T955" s="1"/>
      <c r="U955" s="1"/>
      <c r="V955" s="1" t="s">
        <v>14022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5968</v>
      </c>
      <c r="G956" s="1" t="s">
        <v>7541</v>
      </c>
      <c r="H956" s="1" t="s">
        <v>9090</v>
      </c>
      <c r="I956" s="1" t="s">
        <v>10714</v>
      </c>
      <c r="J956" s="1"/>
      <c r="K956" s="1" t="s">
        <v>11352</v>
      </c>
      <c r="L956" s="1" t="s">
        <v>954</v>
      </c>
      <c r="M956" s="1" t="s">
        <v>12306</v>
      </c>
      <c r="N956" s="1" t="s">
        <v>13022</v>
      </c>
      <c r="O956" s="1" t="s">
        <v>954</v>
      </c>
      <c r="P956" s="1" t="s">
        <v>13028</v>
      </c>
      <c r="Q956" s="1" t="s">
        <v>13028</v>
      </c>
      <c r="R956" s="1" t="s">
        <v>14012</v>
      </c>
      <c r="S956" s="1" t="s">
        <v>954</v>
      </c>
      <c r="T956" s="1"/>
      <c r="U956" s="1"/>
      <c r="V956" s="1" t="s">
        <v>14022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5969</v>
      </c>
      <c r="G957" s="1" t="s">
        <v>7542</v>
      </c>
      <c r="H957" s="1" t="s">
        <v>9091</v>
      </c>
      <c r="I957" s="1" t="s">
        <v>10715</v>
      </c>
      <c r="J957" s="1"/>
      <c r="K957" s="1" t="s">
        <v>11352</v>
      </c>
      <c r="L957" s="1" t="s">
        <v>955</v>
      </c>
      <c r="M957" s="1" t="s">
        <v>12307</v>
      </c>
      <c r="N957" s="1" t="s">
        <v>13022</v>
      </c>
      <c r="O957" s="1" t="s">
        <v>955</v>
      </c>
      <c r="P957" s="1" t="s">
        <v>13028</v>
      </c>
      <c r="Q957" s="1" t="s">
        <v>13028</v>
      </c>
      <c r="R957" s="1" t="s">
        <v>14012</v>
      </c>
      <c r="S957" s="1" t="s">
        <v>955</v>
      </c>
      <c r="T957" s="1"/>
      <c r="U957" s="1"/>
      <c r="V957" s="1" t="s">
        <v>14022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5970</v>
      </c>
      <c r="G958" s="1" t="s">
        <v>7543</v>
      </c>
      <c r="H958" s="1" t="s">
        <v>9092</v>
      </c>
      <c r="I958" s="1" t="s">
        <v>10716</v>
      </c>
      <c r="J958" s="1"/>
      <c r="K958" s="1" t="s">
        <v>11352</v>
      </c>
      <c r="L958" s="1" t="s">
        <v>956</v>
      </c>
      <c r="M958" s="1" t="s">
        <v>12308</v>
      </c>
      <c r="N958" s="1" t="s">
        <v>13022</v>
      </c>
      <c r="O958" s="1" t="s">
        <v>956</v>
      </c>
      <c r="P958" s="1" t="s">
        <v>13028</v>
      </c>
      <c r="Q958" s="1" t="s">
        <v>13028</v>
      </c>
      <c r="R958" s="1" t="s">
        <v>14012</v>
      </c>
      <c r="S958" s="1" t="s">
        <v>956</v>
      </c>
      <c r="T958" s="1"/>
      <c r="U958" s="1"/>
      <c r="V958" s="1" t="s">
        <v>14022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5971</v>
      </c>
      <c r="G959" s="1" t="s">
        <v>7544</v>
      </c>
      <c r="H959" s="1" t="s">
        <v>9093</v>
      </c>
      <c r="I959" s="1" t="s">
        <v>10717</v>
      </c>
      <c r="J959" s="1"/>
      <c r="K959" s="1" t="s">
        <v>11352</v>
      </c>
      <c r="L959" s="1" t="s">
        <v>957</v>
      </c>
      <c r="M959" s="1" t="s">
        <v>12309</v>
      </c>
      <c r="N959" s="1" t="s">
        <v>13022</v>
      </c>
      <c r="O959" s="1" t="s">
        <v>957</v>
      </c>
      <c r="P959" s="1" t="s">
        <v>13028</v>
      </c>
      <c r="Q959" s="1" t="s">
        <v>13028</v>
      </c>
      <c r="R959" s="1" t="s">
        <v>14012</v>
      </c>
      <c r="S959" s="1" t="s">
        <v>957</v>
      </c>
      <c r="T959" s="1"/>
      <c r="U959" s="1"/>
      <c r="V959" s="1" t="s">
        <v>14022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5972</v>
      </c>
      <c r="G960" s="1" t="s">
        <v>4345</v>
      </c>
      <c r="H960" s="1" t="s">
        <v>9094</v>
      </c>
      <c r="I960" s="1" t="s">
        <v>10289</v>
      </c>
      <c r="J960" s="1"/>
      <c r="K960" s="1" t="s">
        <v>11352</v>
      </c>
      <c r="L960" s="1" t="s">
        <v>958</v>
      </c>
      <c r="M960" s="1" t="s">
        <v>12310</v>
      </c>
      <c r="N960" s="1" t="s">
        <v>13022</v>
      </c>
      <c r="O960" s="1" t="s">
        <v>958</v>
      </c>
      <c r="P960" s="1" t="s">
        <v>13028</v>
      </c>
      <c r="Q960" s="1" t="s">
        <v>13028</v>
      </c>
      <c r="R960" s="1" t="s">
        <v>14012</v>
      </c>
      <c r="S960" s="1" t="s">
        <v>958</v>
      </c>
      <c r="T960" s="1"/>
      <c r="U960" s="1"/>
      <c r="V960" s="1" t="s">
        <v>14022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5973</v>
      </c>
      <c r="G961" s="1" t="s">
        <v>7545</v>
      </c>
      <c r="H961" s="1" t="s">
        <v>9095</v>
      </c>
      <c r="I961" s="1" t="s">
        <v>10718</v>
      </c>
      <c r="J961" s="1"/>
      <c r="K961" s="1" t="s">
        <v>11352</v>
      </c>
      <c r="L961" s="1" t="s">
        <v>959</v>
      </c>
      <c r="M961" s="1" t="s">
        <v>12311</v>
      </c>
      <c r="N961" s="1" t="s">
        <v>13022</v>
      </c>
      <c r="O961" s="1" t="s">
        <v>959</v>
      </c>
      <c r="P961" s="1" t="s">
        <v>13028</v>
      </c>
      <c r="Q961" s="1" t="s">
        <v>13028</v>
      </c>
      <c r="R961" s="1" t="s">
        <v>14012</v>
      </c>
      <c r="S961" s="1" t="s">
        <v>959</v>
      </c>
      <c r="T961" s="1"/>
      <c r="U961" s="1"/>
      <c r="V961" s="1" t="s">
        <v>14022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5974</v>
      </c>
      <c r="G962" s="1" t="s">
        <v>7546</v>
      </c>
      <c r="H962" s="1" t="s">
        <v>9096</v>
      </c>
      <c r="I962" s="1" t="s">
        <v>10719</v>
      </c>
      <c r="J962" s="1"/>
      <c r="K962" s="1" t="s">
        <v>11352</v>
      </c>
      <c r="L962" s="1" t="s">
        <v>960</v>
      </c>
      <c r="M962" s="1" t="s">
        <v>12312</v>
      </c>
      <c r="N962" s="1" t="s">
        <v>13022</v>
      </c>
      <c r="O962" s="1" t="s">
        <v>960</v>
      </c>
      <c r="P962" s="1" t="s">
        <v>13028</v>
      </c>
      <c r="Q962" s="1" t="s">
        <v>13028</v>
      </c>
      <c r="R962" s="1" t="s">
        <v>14012</v>
      </c>
      <c r="S962" s="1" t="s">
        <v>960</v>
      </c>
      <c r="T962" s="1"/>
      <c r="U962" s="1"/>
      <c r="V962" s="1" t="s">
        <v>14022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5975</v>
      </c>
      <c r="G963" s="1" t="s">
        <v>7547</v>
      </c>
      <c r="H963" s="1" t="s">
        <v>9097</v>
      </c>
      <c r="I963" s="1" t="s">
        <v>10720</v>
      </c>
      <c r="J963" s="1"/>
      <c r="K963" s="1" t="s">
        <v>11352</v>
      </c>
      <c r="L963" s="1" t="s">
        <v>961</v>
      </c>
      <c r="M963" s="1" t="s">
        <v>12313</v>
      </c>
      <c r="N963" s="1" t="s">
        <v>13022</v>
      </c>
      <c r="O963" s="1" t="s">
        <v>961</v>
      </c>
      <c r="P963" s="1" t="s">
        <v>13028</v>
      </c>
      <c r="Q963" s="1" t="s">
        <v>13028</v>
      </c>
      <c r="R963" s="1" t="s">
        <v>14012</v>
      </c>
      <c r="S963" s="1" t="s">
        <v>961</v>
      </c>
      <c r="T963" s="1"/>
      <c r="U963" s="1"/>
      <c r="V963" s="1" t="s">
        <v>14022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7548</v>
      </c>
      <c r="H964" s="1" t="s">
        <v>9098</v>
      </c>
      <c r="I964" s="1" t="s">
        <v>10721</v>
      </c>
      <c r="J964" s="1"/>
      <c r="K964" s="1" t="s">
        <v>11352</v>
      </c>
      <c r="L964" s="1" t="s">
        <v>962</v>
      </c>
      <c r="M964" s="1" t="s">
        <v>12314</v>
      </c>
      <c r="N964" s="1" t="s">
        <v>13022</v>
      </c>
      <c r="O964" s="1" t="s">
        <v>962</v>
      </c>
      <c r="P964" s="1" t="s">
        <v>13028</v>
      </c>
      <c r="Q964" s="1" t="s">
        <v>13028</v>
      </c>
      <c r="R964" s="1" t="s">
        <v>14012</v>
      </c>
      <c r="S964" s="1" t="s">
        <v>962</v>
      </c>
      <c r="T964" s="1"/>
      <c r="U964" s="1"/>
      <c r="V964" s="1" t="s">
        <v>14022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4350</v>
      </c>
      <c r="G965" s="1" t="s">
        <v>7549</v>
      </c>
      <c r="H965" s="1" t="s">
        <v>9099</v>
      </c>
      <c r="I965" s="1" t="s">
        <v>10722</v>
      </c>
      <c r="J965" s="1"/>
      <c r="K965" s="1" t="s">
        <v>11352</v>
      </c>
      <c r="L965" s="1" t="s">
        <v>963</v>
      </c>
      <c r="M965" s="1" t="s">
        <v>12315</v>
      </c>
      <c r="N965" s="1" t="s">
        <v>13022</v>
      </c>
      <c r="O965" s="1" t="s">
        <v>963</v>
      </c>
      <c r="P965" s="1" t="s">
        <v>13028</v>
      </c>
      <c r="Q965" s="1" t="s">
        <v>13028</v>
      </c>
      <c r="R965" s="1" t="s">
        <v>14012</v>
      </c>
      <c r="S965" s="1" t="s">
        <v>963</v>
      </c>
      <c r="T965" s="1"/>
      <c r="U965" s="1"/>
      <c r="V965" s="1" t="s">
        <v>14022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5977</v>
      </c>
      <c r="G966" s="1" t="s">
        <v>7550</v>
      </c>
      <c r="H966" s="1" t="s">
        <v>9100</v>
      </c>
      <c r="I966" s="1" t="s">
        <v>10723</v>
      </c>
      <c r="J966" s="1"/>
      <c r="K966" s="1" t="s">
        <v>11352</v>
      </c>
      <c r="L966" s="1" t="s">
        <v>964</v>
      </c>
      <c r="M966" s="1" t="s">
        <v>12316</v>
      </c>
      <c r="N966" s="1" t="s">
        <v>13022</v>
      </c>
      <c r="O966" s="1" t="s">
        <v>964</v>
      </c>
      <c r="P966" s="1" t="s">
        <v>13028</v>
      </c>
      <c r="Q966" s="1" t="s">
        <v>13028</v>
      </c>
      <c r="R966" s="1" t="s">
        <v>14012</v>
      </c>
      <c r="S966" s="1" t="s">
        <v>964</v>
      </c>
      <c r="T966" s="1"/>
      <c r="U966" s="1"/>
      <c r="V966" s="1" t="s">
        <v>14022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5978</v>
      </c>
      <c r="G967" s="1" t="s">
        <v>7551</v>
      </c>
      <c r="H967" s="1" t="s">
        <v>9101</v>
      </c>
      <c r="I967" s="1" t="s">
        <v>10724</v>
      </c>
      <c r="J967" s="1"/>
      <c r="K967" s="1" t="s">
        <v>11352</v>
      </c>
      <c r="L967" s="1" t="s">
        <v>965</v>
      </c>
      <c r="M967" s="1" t="s">
        <v>12317</v>
      </c>
      <c r="N967" s="1" t="s">
        <v>13022</v>
      </c>
      <c r="O967" s="1" t="s">
        <v>965</v>
      </c>
      <c r="P967" s="1" t="s">
        <v>13028</v>
      </c>
      <c r="Q967" s="1" t="s">
        <v>13028</v>
      </c>
      <c r="R967" s="1" t="s">
        <v>14012</v>
      </c>
      <c r="S967" s="1" t="s">
        <v>965</v>
      </c>
      <c r="T967" s="1"/>
      <c r="U967" s="1"/>
      <c r="V967" s="1" t="s">
        <v>14022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5979</v>
      </c>
      <c r="G968" s="1" t="s">
        <v>7552</v>
      </c>
      <c r="H968" s="1" t="s">
        <v>9102</v>
      </c>
      <c r="I968" s="1" t="s">
        <v>10725</v>
      </c>
      <c r="J968" s="1"/>
      <c r="K968" s="1" t="s">
        <v>11352</v>
      </c>
      <c r="L968" s="1" t="s">
        <v>966</v>
      </c>
      <c r="M968" s="1" t="s">
        <v>12318</v>
      </c>
      <c r="N968" s="1" t="s">
        <v>13022</v>
      </c>
      <c r="O968" s="1" t="s">
        <v>966</v>
      </c>
      <c r="P968" s="1" t="s">
        <v>13028</v>
      </c>
      <c r="Q968" s="1" t="s">
        <v>13028</v>
      </c>
      <c r="R968" s="1" t="s">
        <v>14012</v>
      </c>
      <c r="S968" s="1" t="s">
        <v>966</v>
      </c>
      <c r="T968" s="1"/>
      <c r="U968" s="1"/>
      <c r="V968" s="1" t="s">
        <v>14022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5980</v>
      </c>
      <c r="G969" s="1" t="s">
        <v>7553</v>
      </c>
      <c r="H969" s="1" t="s">
        <v>9103</v>
      </c>
      <c r="I969" s="1" t="s">
        <v>10726</v>
      </c>
      <c r="J969" s="1"/>
      <c r="K969" s="1" t="s">
        <v>11352</v>
      </c>
      <c r="L969" s="1" t="s">
        <v>967</v>
      </c>
      <c r="M969" s="1" t="s">
        <v>12319</v>
      </c>
      <c r="N969" s="1" t="s">
        <v>13022</v>
      </c>
      <c r="O969" s="1" t="s">
        <v>967</v>
      </c>
      <c r="P969" s="1" t="s">
        <v>13028</v>
      </c>
      <c r="Q969" s="1" t="s">
        <v>13028</v>
      </c>
      <c r="R969" s="1" t="s">
        <v>14012</v>
      </c>
      <c r="S969" s="1" t="s">
        <v>967</v>
      </c>
      <c r="T969" s="1"/>
      <c r="U969" s="1"/>
      <c r="V969" s="1" t="s">
        <v>14022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5981</v>
      </c>
      <c r="G970" s="1" t="s">
        <v>7554</v>
      </c>
      <c r="H970" s="1" t="s">
        <v>9104</v>
      </c>
      <c r="I970" s="1" t="s">
        <v>10727</v>
      </c>
      <c r="J970" s="1"/>
      <c r="K970" s="1" t="s">
        <v>11352</v>
      </c>
      <c r="L970" s="1" t="s">
        <v>968</v>
      </c>
      <c r="M970" s="1" t="s">
        <v>12320</v>
      </c>
      <c r="N970" s="1" t="s">
        <v>13022</v>
      </c>
      <c r="O970" s="1" t="s">
        <v>968</v>
      </c>
      <c r="P970" s="1" t="s">
        <v>13028</v>
      </c>
      <c r="Q970" s="1" t="s">
        <v>13028</v>
      </c>
      <c r="R970" s="1" t="s">
        <v>14012</v>
      </c>
      <c r="S970" s="1" t="s">
        <v>968</v>
      </c>
      <c r="T970" s="1"/>
      <c r="U970" s="1"/>
      <c r="V970" s="1" t="s">
        <v>14022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5982</v>
      </c>
      <c r="G971" s="1" t="s">
        <v>7555</v>
      </c>
      <c r="H971" s="1" t="s">
        <v>9105</v>
      </c>
      <c r="I971" s="1" t="s">
        <v>10728</v>
      </c>
      <c r="J971" s="1"/>
      <c r="K971" s="1" t="s">
        <v>11352</v>
      </c>
      <c r="L971" s="1" t="s">
        <v>969</v>
      </c>
      <c r="M971" s="1" t="s">
        <v>12321</v>
      </c>
      <c r="N971" s="1" t="s">
        <v>13022</v>
      </c>
      <c r="O971" s="1" t="s">
        <v>969</v>
      </c>
      <c r="P971" s="1" t="s">
        <v>13028</v>
      </c>
      <c r="Q971" s="1" t="s">
        <v>13028</v>
      </c>
      <c r="R971" s="1" t="s">
        <v>14012</v>
      </c>
      <c r="S971" s="1" t="s">
        <v>969</v>
      </c>
      <c r="T971" s="1"/>
      <c r="U971" s="1"/>
      <c r="V971" s="1" t="s">
        <v>14022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5983</v>
      </c>
      <c r="G972" s="1" t="s">
        <v>7556</v>
      </c>
      <c r="H972" s="1" t="s">
        <v>9106</v>
      </c>
      <c r="I972" s="1" t="s">
        <v>10729</v>
      </c>
      <c r="J972" s="1"/>
      <c r="K972" s="1" t="s">
        <v>11352</v>
      </c>
      <c r="L972" s="1" t="s">
        <v>970</v>
      </c>
      <c r="M972" s="1" t="s">
        <v>12322</v>
      </c>
      <c r="N972" s="1" t="s">
        <v>13022</v>
      </c>
      <c r="O972" s="1" t="s">
        <v>970</v>
      </c>
      <c r="P972" s="1" t="s">
        <v>13028</v>
      </c>
      <c r="Q972" s="1" t="s">
        <v>13028</v>
      </c>
      <c r="R972" s="1" t="s">
        <v>14012</v>
      </c>
      <c r="S972" s="1" t="s">
        <v>970</v>
      </c>
      <c r="T972" s="1"/>
      <c r="U972" s="1"/>
      <c r="V972" s="1" t="s">
        <v>14022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5984</v>
      </c>
      <c r="G973" s="1" t="s">
        <v>7557</v>
      </c>
      <c r="H973" s="1" t="s">
        <v>9107</v>
      </c>
      <c r="I973" s="1" t="s">
        <v>10730</v>
      </c>
      <c r="J973" s="1"/>
      <c r="K973" s="1" t="s">
        <v>11352</v>
      </c>
      <c r="L973" s="1" t="s">
        <v>971</v>
      </c>
      <c r="M973" s="1" t="s">
        <v>12323</v>
      </c>
      <c r="N973" s="1" t="s">
        <v>13022</v>
      </c>
      <c r="O973" s="1" t="s">
        <v>971</v>
      </c>
      <c r="P973" s="1" t="s">
        <v>13028</v>
      </c>
      <c r="Q973" s="1" t="s">
        <v>13028</v>
      </c>
      <c r="R973" s="1" t="s">
        <v>14012</v>
      </c>
      <c r="S973" s="1" t="s">
        <v>971</v>
      </c>
      <c r="T973" s="1"/>
      <c r="U973" s="1"/>
      <c r="V973" s="1" t="s">
        <v>14022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5985</v>
      </c>
      <c r="G974" s="1" t="s">
        <v>7558</v>
      </c>
      <c r="H974" s="1" t="s">
        <v>9108</v>
      </c>
      <c r="I974" s="1" t="s">
        <v>10359</v>
      </c>
      <c r="J974" s="1"/>
      <c r="K974" s="1" t="s">
        <v>11352</v>
      </c>
      <c r="L974" s="1" t="s">
        <v>972</v>
      </c>
      <c r="M974" s="1" t="s">
        <v>12324</v>
      </c>
      <c r="N974" s="1" t="s">
        <v>13022</v>
      </c>
      <c r="O974" s="1" t="s">
        <v>972</v>
      </c>
      <c r="P974" s="1" t="s">
        <v>13028</v>
      </c>
      <c r="Q974" s="1" t="s">
        <v>13028</v>
      </c>
      <c r="R974" s="1" t="s">
        <v>14012</v>
      </c>
      <c r="S974" s="1" t="s">
        <v>972</v>
      </c>
      <c r="T974" s="1"/>
      <c r="U974" s="1"/>
      <c r="V974" s="1" t="s">
        <v>14022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5986</v>
      </c>
      <c r="G975" s="1" t="s">
        <v>7559</v>
      </c>
      <c r="H975" s="1" t="s">
        <v>9109</v>
      </c>
      <c r="I975" s="1" t="s">
        <v>10731</v>
      </c>
      <c r="J975" s="1"/>
      <c r="K975" s="1" t="s">
        <v>11352</v>
      </c>
      <c r="L975" s="1" t="s">
        <v>973</v>
      </c>
      <c r="M975" s="1" t="s">
        <v>12325</v>
      </c>
      <c r="N975" s="1" t="s">
        <v>13022</v>
      </c>
      <c r="O975" s="1" t="s">
        <v>973</v>
      </c>
      <c r="P975" s="1" t="s">
        <v>13028</v>
      </c>
      <c r="Q975" s="1" t="s">
        <v>13028</v>
      </c>
      <c r="R975" s="1" t="s">
        <v>14012</v>
      </c>
      <c r="S975" s="1" t="s">
        <v>973</v>
      </c>
      <c r="T975" s="1"/>
      <c r="U975" s="1"/>
      <c r="V975" s="1" t="s">
        <v>14022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5987</v>
      </c>
      <c r="G976" s="1" t="s">
        <v>7560</v>
      </c>
      <c r="H976" s="1" t="s">
        <v>9110</v>
      </c>
      <c r="I976" s="1" t="s">
        <v>10732</v>
      </c>
      <c r="J976" s="1"/>
      <c r="K976" s="1" t="s">
        <v>11352</v>
      </c>
      <c r="L976" s="1" t="s">
        <v>974</v>
      </c>
      <c r="M976" s="1" t="s">
        <v>12326</v>
      </c>
      <c r="N976" s="1" t="s">
        <v>13022</v>
      </c>
      <c r="O976" s="1" t="s">
        <v>974</v>
      </c>
      <c r="P976" s="1" t="s">
        <v>13028</v>
      </c>
      <c r="Q976" s="1" t="s">
        <v>13028</v>
      </c>
      <c r="R976" s="1" t="s">
        <v>14012</v>
      </c>
      <c r="S976" s="1" t="s">
        <v>974</v>
      </c>
      <c r="T976" s="1"/>
      <c r="U976" s="1"/>
      <c r="V976" s="1" t="s">
        <v>14022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5988</v>
      </c>
      <c r="G977" s="1" t="s">
        <v>7561</v>
      </c>
      <c r="H977" s="1" t="s">
        <v>9111</v>
      </c>
      <c r="I977" s="1" t="s">
        <v>10733</v>
      </c>
      <c r="J977" s="1"/>
      <c r="K977" s="1" t="s">
        <v>11352</v>
      </c>
      <c r="L977" s="1" t="s">
        <v>975</v>
      </c>
      <c r="M977" s="1" t="s">
        <v>12327</v>
      </c>
      <c r="N977" s="1" t="s">
        <v>13022</v>
      </c>
      <c r="O977" s="1" t="s">
        <v>975</v>
      </c>
      <c r="P977" s="1" t="s">
        <v>13028</v>
      </c>
      <c r="Q977" s="1" t="s">
        <v>13028</v>
      </c>
      <c r="R977" s="1" t="s">
        <v>14012</v>
      </c>
      <c r="S977" s="1" t="s">
        <v>975</v>
      </c>
      <c r="T977" s="1"/>
      <c r="U977" s="1"/>
      <c r="V977" s="1" t="s">
        <v>14022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5989</v>
      </c>
      <c r="G978" s="1" t="s">
        <v>7562</v>
      </c>
      <c r="H978" s="1" t="s">
        <v>9112</v>
      </c>
      <c r="I978" s="1" t="s">
        <v>10734</v>
      </c>
      <c r="J978" s="1"/>
      <c r="K978" s="1" t="s">
        <v>11352</v>
      </c>
      <c r="L978" s="1" t="s">
        <v>976</v>
      </c>
      <c r="M978" s="1" t="s">
        <v>12328</v>
      </c>
      <c r="N978" s="1" t="s">
        <v>13022</v>
      </c>
      <c r="O978" s="1" t="s">
        <v>976</v>
      </c>
      <c r="P978" s="1" t="s">
        <v>13028</v>
      </c>
      <c r="Q978" s="1" t="s">
        <v>13028</v>
      </c>
      <c r="R978" s="1" t="s">
        <v>14012</v>
      </c>
      <c r="S978" s="1" t="s">
        <v>976</v>
      </c>
      <c r="T978" s="1"/>
      <c r="U978" s="1"/>
      <c r="V978" s="1" t="s">
        <v>14022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7563</v>
      </c>
      <c r="H979" s="1" t="s">
        <v>9113</v>
      </c>
      <c r="I979" s="1" t="s">
        <v>10735</v>
      </c>
      <c r="J979" s="1"/>
      <c r="K979" s="1" t="s">
        <v>11352</v>
      </c>
      <c r="L979" s="1" t="s">
        <v>977</v>
      </c>
      <c r="M979" s="1" t="s">
        <v>12329</v>
      </c>
      <c r="N979" s="1" t="s">
        <v>13022</v>
      </c>
      <c r="O979" s="1" t="s">
        <v>977</v>
      </c>
      <c r="P979" s="1" t="s">
        <v>13028</v>
      </c>
      <c r="Q979" s="1" t="s">
        <v>13028</v>
      </c>
      <c r="R979" s="1" t="s">
        <v>14012</v>
      </c>
      <c r="S979" s="1" t="s">
        <v>977</v>
      </c>
      <c r="T979" s="1"/>
      <c r="U979" s="1"/>
      <c r="V979" s="1" t="s">
        <v>14022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5990</v>
      </c>
      <c r="G980" s="1" t="s">
        <v>7564</v>
      </c>
      <c r="H980" s="1" t="s">
        <v>9114</v>
      </c>
      <c r="I980" s="1" t="s">
        <v>10736</v>
      </c>
      <c r="J980" s="1"/>
      <c r="K980" s="1" t="s">
        <v>11352</v>
      </c>
      <c r="L980" s="1" t="s">
        <v>978</v>
      </c>
      <c r="M980" s="1" t="s">
        <v>12330</v>
      </c>
      <c r="N980" s="1" t="s">
        <v>13022</v>
      </c>
      <c r="O980" s="1" t="s">
        <v>978</v>
      </c>
      <c r="P980" s="1" t="s">
        <v>13028</v>
      </c>
      <c r="Q980" s="1" t="s">
        <v>13028</v>
      </c>
      <c r="R980" s="1" t="s">
        <v>14012</v>
      </c>
      <c r="S980" s="1" t="s">
        <v>978</v>
      </c>
      <c r="T980" s="1"/>
      <c r="U980" s="1"/>
      <c r="V980" s="1" t="s">
        <v>14022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5991</v>
      </c>
      <c r="G981" s="1" t="s">
        <v>7565</v>
      </c>
      <c r="H981" s="1" t="s">
        <v>9115</v>
      </c>
      <c r="I981" s="1" t="s">
        <v>10737</v>
      </c>
      <c r="J981" s="1"/>
      <c r="K981" s="1" t="s">
        <v>11352</v>
      </c>
      <c r="L981" s="1" t="s">
        <v>979</v>
      </c>
      <c r="M981" s="1" t="s">
        <v>12331</v>
      </c>
      <c r="N981" s="1" t="s">
        <v>13022</v>
      </c>
      <c r="O981" s="1" t="s">
        <v>979</v>
      </c>
      <c r="P981" s="1" t="s">
        <v>13028</v>
      </c>
      <c r="Q981" s="1" t="s">
        <v>13028</v>
      </c>
      <c r="R981" s="1" t="s">
        <v>14012</v>
      </c>
      <c r="S981" s="1" t="s">
        <v>979</v>
      </c>
      <c r="T981" s="1"/>
      <c r="U981" s="1"/>
      <c r="V981" s="1" t="s">
        <v>14022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5992</v>
      </c>
      <c r="G982" s="1" t="s">
        <v>7566</v>
      </c>
      <c r="H982" s="1" t="s">
        <v>9116</v>
      </c>
      <c r="I982" s="1" t="s">
        <v>10738</v>
      </c>
      <c r="J982" s="1"/>
      <c r="K982" s="1" t="s">
        <v>11352</v>
      </c>
      <c r="L982" s="1" t="s">
        <v>980</v>
      </c>
      <c r="M982" s="1" t="s">
        <v>12332</v>
      </c>
      <c r="N982" s="1" t="s">
        <v>13022</v>
      </c>
      <c r="O982" s="1" t="s">
        <v>980</v>
      </c>
      <c r="P982" s="1" t="s">
        <v>13028</v>
      </c>
      <c r="Q982" s="1" t="s">
        <v>13028</v>
      </c>
      <c r="R982" s="1" t="s">
        <v>14012</v>
      </c>
      <c r="S982" s="1" t="s">
        <v>980</v>
      </c>
      <c r="T982" s="1"/>
      <c r="U982" s="1"/>
      <c r="V982" s="1" t="s">
        <v>14022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5993</v>
      </c>
      <c r="G983" s="1" t="s">
        <v>7567</v>
      </c>
      <c r="H983" s="1" t="s">
        <v>9117</v>
      </c>
      <c r="I983" s="1" t="s">
        <v>10739</v>
      </c>
      <c r="J983" s="1"/>
      <c r="K983" s="1" t="s">
        <v>11352</v>
      </c>
      <c r="L983" s="1" t="s">
        <v>981</v>
      </c>
      <c r="M983" s="1" t="s">
        <v>12333</v>
      </c>
      <c r="N983" s="1" t="s">
        <v>13022</v>
      </c>
      <c r="O983" s="1" t="s">
        <v>981</v>
      </c>
      <c r="P983" s="1" t="s">
        <v>13028</v>
      </c>
      <c r="Q983" s="1" t="s">
        <v>13028</v>
      </c>
      <c r="R983" s="1" t="s">
        <v>14012</v>
      </c>
      <c r="S983" s="1" t="s">
        <v>981</v>
      </c>
      <c r="T983" s="1"/>
      <c r="U983" s="1"/>
      <c r="V983" s="1" t="s">
        <v>14022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4369</v>
      </c>
      <c r="G984" s="1" t="s">
        <v>7568</v>
      </c>
      <c r="H984" s="1" t="s">
        <v>9118</v>
      </c>
      <c r="I984" s="1" t="s">
        <v>10740</v>
      </c>
      <c r="J984" s="1"/>
      <c r="K984" s="1" t="s">
        <v>11352</v>
      </c>
      <c r="L984" s="1" t="s">
        <v>982</v>
      </c>
      <c r="M984" s="1" t="s">
        <v>12334</v>
      </c>
      <c r="N984" s="1" t="s">
        <v>13022</v>
      </c>
      <c r="O984" s="1" t="s">
        <v>982</v>
      </c>
      <c r="P984" s="1" t="s">
        <v>13028</v>
      </c>
      <c r="Q984" s="1" t="s">
        <v>13028</v>
      </c>
      <c r="R984" s="1" t="s">
        <v>14012</v>
      </c>
      <c r="S984" s="1" t="s">
        <v>982</v>
      </c>
      <c r="T984" s="1"/>
      <c r="U984" s="1"/>
      <c r="V984" s="1" t="s">
        <v>14022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7569</v>
      </c>
      <c r="H985" s="1" t="s">
        <v>9119</v>
      </c>
      <c r="I985" s="1" t="s">
        <v>10741</v>
      </c>
      <c r="J985" s="1"/>
      <c r="K985" s="1" t="s">
        <v>11352</v>
      </c>
      <c r="L985" s="1" t="s">
        <v>983</v>
      </c>
      <c r="M985" s="1" t="s">
        <v>12335</v>
      </c>
      <c r="N985" s="1" t="s">
        <v>13022</v>
      </c>
      <c r="O985" s="1" t="s">
        <v>983</v>
      </c>
      <c r="P985" s="1" t="s">
        <v>13028</v>
      </c>
      <c r="Q985" s="1" t="s">
        <v>13028</v>
      </c>
      <c r="R985" s="1" t="s">
        <v>14012</v>
      </c>
      <c r="S985" s="1" t="s">
        <v>983</v>
      </c>
      <c r="T985" s="1"/>
      <c r="U985" s="1"/>
      <c r="V985" s="1" t="s">
        <v>14022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7570</v>
      </c>
      <c r="H986" s="1" t="s">
        <v>8876</v>
      </c>
      <c r="I986" s="1" t="s">
        <v>10742</v>
      </c>
      <c r="J986" s="1"/>
      <c r="K986" s="1" t="s">
        <v>11352</v>
      </c>
      <c r="L986" s="1" t="s">
        <v>984</v>
      </c>
      <c r="M986" s="1" t="s">
        <v>12336</v>
      </c>
      <c r="N986" s="1" t="s">
        <v>13022</v>
      </c>
      <c r="O986" s="1" t="s">
        <v>984</v>
      </c>
      <c r="P986" s="1" t="s">
        <v>13028</v>
      </c>
      <c r="Q986" s="1" t="s">
        <v>13028</v>
      </c>
      <c r="R986" s="1" t="s">
        <v>14012</v>
      </c>
      <c r="S986" s="1" t="s">
        <v>984</v>
      </c>
      <c r="T986" s="1"/>
      <c r="U986" s="1"/>
      <c r="V986" s="1" t="s">
        <v>14022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5996</v>
      </c>
      <c r="G987" s="1" t="s">
        <v>7571</v>
      </c>
      <c r="H987" s="1" t="s">
        <v>9120</v>
      </c>
      <c r="I987" s="1" t="s">
        <v>10743</v>
      </c>
      <c r="J987" s="1"/>
      <c r="K987" s="1" t="s">
        <v>11352</v>
      </c>
      <c r="L987" s="1" t="s">
        <v>985</v>
      </c>
      <c r="M987" s="1" t="s">
        <v>12337</v>
      </c>
      <c r="N987" s="1" t="s">
        <v>13022</v>
      </c>
      <c r="O987" s="1" t="s">
        <v>985</v>
      </c>
      <c r="P987" s="1" t="s">
        <v>13028</v>
      </c>
      <c r="Q987" s="1" t="s">
        <v>13028</v>
      </c>
      <c r="R987" s="1" t="s">
        <v>14012</v>
      </c>
      <c r="S987" s="1" t="s">
        <v>985</v>
      </c>
      <c r="T987" s="1"/>
      <c r="U987" s="1"/>
      <c r="V987" s="1" t="s">
        <v>14022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7572</v>
      </c>
      <c r="H988" s="1" t="s">
        <v>9121</v>
      </c>
      <c r="I988" s="1" t="s">
        <v>10744</v>
      </c>
      <c r="J988" s="1"/>
      <c r="K988" s="1" t="s">
        <v>11352</v>
      </c>
      <c r="L988" s="1" t="s">
        <v>986</v>
      </c>
      <c r="M988" s="1" t="s">
        <v>12338</v>
      </c>
      <c r="N988" s="1" t="s">
        <v>13022</v>
      </c>
      <c r="O988" s="1" t="s">
        <v>986</v>
      </c>
      <c r="P988" s="1" t="s">
        <v>13028</v>
      </c>
      <c r="Q988" s="1" t="s">
        <v>13028</v>
      </c>
      <c r="R988" s="1" t="s">
        <v>14012</v>
      </c>
      <c r="S988" s="1" t="s">
        <v>986</v>
      </c>
      <c r="T988" s="1"/>
      <c r="U988" s="1"/>
      <c r="V988" s="1" t="s">
        <v>14022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7573</v>
      </c>
      <c r="H989" s="1" t="s">
        <v>9122</v>
      </c>
      <c r="I989" s="1" t="s">
        <v>10745</v>
      </c>
      <c r="J989" s="1"/>
      <c r="K989" s="1" t="s">
        <v>11352</v>
      </c>
      <c r="L989" s="1" t="s">
        <v>987</v>
      </c>
      <c r="M989" s="1" t="s">
        <v>12339</v>
      </c>
      <c r="N989" s="1" t="s">
        <v>13022</v>
      </c>
      <c r="O989" s="1" t="s">
        <v>987</v>
      </c>
      <c r="P989" s="1" t="s">
        <v>13028</v>
      </c>
      <c r="Q989" s="1" t="s">
        <v>13028</v>
      </c>
      <c r="R989" s="1" t="s">
        <v>14012</v>
      </c>
      <c r="S989" s="1" t="s">
        <v>987</v>
      </c>
      <c r="T989" s="1"/>
      <c r="U989" s="1"/>
      <c r="V989" s="1" t="s">
        <v>14022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7574</v>
      </c>
      <c r="H990" s="1" t="s">
        <v>9123</v>
      </c>
      <c r="I990" s="1" t="s">
        <v>10746</v>
      </c>
      <c r="J990" s="1"/>
      <c r="K990" s="1" t="s">
        <v>11352</v>
      </c>
      <c r="L990" s="1" t="s">
        <v>988</v>
      </c>
      <c r="M990" s="1" t="s">
        <v>12340</v>
      </c>
      <c r="N990" s="1" t="s">
        <v>13022</v>
      </c>
      <c r="O990" s="1" t="s">
        <v>988</v>
      </c>
      <c r="P990" s="1" t="s">
        <v>13028</v>
      </c>
      <c r="Q990" s="1" t="s">
        <v>13028</v>
      </c>
      <c r="R990" s="1" t="s">
        <v>14012</v>
      </c>
      <c r="S990" s="1" t="s">
        <v>988</v>
      </c>
      <c r="T990" s="1"/>
      <c r="U990" s="1"/>
      <c r="V990" s="1" t="s">
        <v>14022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7575</v>
      </c>
      <c r="H991" s="1" t="s">
        <v>9124</v>
      </c>
      <c r="I991" s="1" t="s">
        <v>10747</v>
      </c>
      <c r="J991" s="1"/>
      <c r="K991" s="1" t="s">
        <v>11352</v>
      </c>
      <c r="L991" s="1" t="s">
        <v>989</v>
      </c>
      <c r="M991" s="1" t="s">
        <v>12341</v>
      </c>
      <c r="N991" s="1" t="s">
        <v>13022</v>
      </c>
      <c r="O991" s="1" t="s">
        <v>989</v>
      </c>
      <c r="P991" s="1" t="s">
        <v>13028</v>
      </c>
      <c r="Q991" s="1" t="s">
        <v>13028</v>
      </c>
      <c r="R991" s="1" t="s">
        <v>14012</v>
      </c>
      <c r="S991" s="1" t="s">
        <v>989</v>
      </c>
      <c r="T991" s="1"/>
      <c r="U991" s="1"/>
      <c r="V991" s="1" t="s">
        <v>14022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7576</v>
      </c>
      <c r="H992" s="1" t="s">
        <v>9109</v>
      </c>
      <c r="I992" s="1" t="s">
        <v>10748</v>
      </c>
      <c r="J992" s="1"/>
      <c r="K992" s="1" t="s">
        <v>11352</v>
      </c>
      <c r="L992" s="1" t="s">
        <v>990</v>
      </c>
      <c r="M992" s="1" t="s">
        <v>12342</v>
      </c>
      <c r="N992" s="1" t="s">
        <v>13022</v>
      </c>
      <c r="O992" s="1" t="s">
        <v>990</v>
      </c>
      <c r="P992" s="1" t="s">
        <v>13028</v>
      </c>
      <c r="Q992" s="1" t="s">
        <v>13028</v>
      </c>
      <c r="R992" s="1" t="s">
        <v>14012</v>
      </c>
      <c r="S992" s="1" t="s">
        <v>990</v>
      </c>
      <c r="T992" s="1"/>
      <c r="U992" s="1"/>
      <c r="V992" s="1" t="s">
        <v>14022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4378</v>
      </c>
      <c r="G993" s="1" t="s">
        <v>7577</v>
      </c>
      <c r="H993" s="1" t="s">
        <v>9125</v>
      </c>
      <c r="I993" s="1" t="s">
        <v>10749</v>
      </c>
      <c r="J993" s="1"/>
      <c r="K993" s="1" t="s">
        <v>11352</v>
      </c>
      <c r="L993" s="1" t="s">
        <v>991</v>
      </c>
      <c r="M993" s="1" t="s">
        <v>12343</v>
      </c>
      <c r="N993" s="1" t="s">
        <v>13022</v>
      </c>
      <c r="O993" s="1" t="s">
        <v>991</v>
      </c>
      <c r="P993" s="1" t="s">
        <v>13029</v>
      </c>
      <c r="Q993" s="1" t="s">
        <v>13446</v>
      </c>
      <c r="R993" s="1" t="s">
        <v>14012</v>
      </c>
      <c r="S993" s="1" t="s">
        <v>991</v>
      </c>
      <c r="T993" s="1" t="s">
        <v>14016</v>
      </c>
      <c r="U993" s="1"/>
      <c r="V993" s="1" t="s">
        <v>14022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7578</v>
      </c>
      <c r="H994" s="1" t="s">
        <v>8961</v>
      </c>
      <c r="I994" s="1" t="s">
        <v>10750</v>
      </c>
      <c r="J994" s="1"/>
      <c r="K994" s="1" t="s">
        <v>11352</v>
      </c>
      <c r="L994" s="1" t="s">
        <v>992</v>
      </c>
      <c r="M994" s="1" t="s">
        <v>12344</v>
      </c>
      <c r="N994" s="1" t="s">
        <v>13022</v>
      </c>
      <c r="O994" s="1" t="s">
        <v>992</v>
      </c>
      <c r="P994" s="1" t="s">
        <v>13029</v>
      </c>
      <c r="Q994" s="1" t="s">
        <v>13447</v>
      </c>
      <c r="R994" s="1" t="s">
        <v>14012</v>
      </c>
      <c r="S994" s="1" t="s">
        <v>992</v>
      </c>
      <c r="T994" s="1"/>
      <c r="U994" s="1"/>
      <c r="V994" s="1" t="s">
        <v>14022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6003</v>
      </c>
      <c r="G995" s="1" t="s">
        <v>7579</v>
      </c>
      <c r="H995" s="1" t="s">
        <v>9126</v>
      </c>
      <c r="I995" s="1" t="s">
        <v>10751</v>
      </c>
      <c r="J995" s="1"/>
      <c r="K995" s="1" t="s">
        <v>11352</v>
      </c>
      <c r="L995" s="1" t="s">
        <v>993</v>
      </c>
      <c r="M995" s="1" t="s">
        <v>12345</v>
      </c>
      <c r="N995" s="1" t="s">
        <v>13022</v>
      </c>
      <c r="O995" s="1" t="s">
        <v>993</v>
      </c>
      <c r="P995" s="1" t="s">
        <v>13029</v>
      </c>
      <c r="Q995" s="1" t="s">
        <v>13448</v>
      </c>
      <c r="R995" s="1" t="s">
        <v>14012</v>
      </c>
      <c r="S995" s="1" t="s">
        <v>993</v>
      </c>
      <c r="T995" s="1"/>
      <c r="U995" s="1"/>
      <c r="V995" s="1" t="s">
        <v>14022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6004</v>
      </c>
      <c r="G996" s="1" t="s">
        <v>7580</v>
      </c>
      <c r="H996" s="1" t="s">
        <v>9127</v>
      </c>
      <c r="I996" s="1" t="s">
        <v>10752</v>
      </c>
      <c r="J996" s="1"/>
      <c r="K996" s="1" t="s">
        <v>11352</v>
      </c>
      <c r="L996" s="1" t="s">
        <v>994</v>
      </c>
      <c r="M996" s="1" t="s">
        <v>12346</v>
      </c>
      <c r="N996" s="1" t="s">
        <v>13022</v>
      </c>
      <c r="O996" s="1" t="s">
        <v>994</v>
      </c>
      <c r="P996" s="1" t="s">
        <v>13029</v>
      </c>
      <c r="Q996" s="1" t="s">
        <v>13449</v>
      </c>
      <c r="R996" s="1" t="s">
        <v>14012</v>
      </c>
      <c r="S996" s="1" t="s">
        <v>994</v>
      </c>
      <c r="T996" s="1"/>
      <c r="U996" s="1"/>
      <c r="V996" s="1" t="s">
        <v>14022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6005</v>
      </c>
      <c r="G997" s="1" t="s">
        <v>4382</v>
      </c>
      <c r="H997" s="1" t="s">
        <v>9128</v>
      </c>
      <c r="I997" s="1" t="s">
        <v>10753</v>
      </c>
      <c r="J997" s="1"/>
      <c r="K997" s="1" t="s">
        <v>11352</v>
      </c>
      <c r="L997" s="1" t="s">
        <v>995</v>
      </c>
      <c r="M997" s="1" t="s">
        <v>12347</v>
      </c>
      <c r="N997" s="1" t="s">
        <v>13022</v>
      </c>
      <c r="O997" s="1" t="s">
        <v>995</v>
      </c>
      <c r="P997" s="1" t="s">
        <v>13029</v>
      </c>
      <c r="Q997" s="1" t="s">
        <v>13450</v>
      </c>
      <c r="R997" s="1" t="s">
        <v>14012</v>
      </c>
      <c r="S997" s="1" t="s">
        <v>995</v>
      </c>
      <c r="T997" s="1"/>
      <c r="U997" s="1"/>
      <c r="V997" s="1" t="s">
        <v>14022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6006</v>
      </c>
      <c r="G998" s="1" t="s">
        <v>7581</v>
      </c>
      <c r="H998" s="1" t="s">
        <v>9129</v>
      </c>
      <c r="I998" s="1" t="s">
        <v>10754</v>
      </c>
      <c r="J998" s="1"/>
      <c r="K998" s="1" t="s">
        <v>11352</v>
      </c>
      <c r="L998" s="1" t="s">
        <v>996</v>
      </c>
      <c r="M998" s="1" t="s">
        <v>12348</v>
      </c>
      <c r="N998" s="1" t="s">
        <v>13022</v>
      </c>
      <c r="O998" s="1" t="s">
        <v>996</v>
      </c>
      <c r="P998" s="1" t="s">
        <v>13029</v>
      </c>
      <c r="Q998" s="1" t="s">
        <v>13451</v>
      </c>
      <c r="R998" s="1" t="s">
        <v>14012</v>
      </c>
      <c r="S998" s="1" t="s">
        <v>996</v>
      </c>
      <c r="T998" s="1"/>
      <c r="U998" s="1"/>
      <c r="V998" s="1" t="s">
        <v>14022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6007</v>
      </c>
      <c r="G999" s="1" t="s">
        <v>7582</v>
      </c>
      <c r="H999" s="1" t="s">
        <v>9031</v>
      </c>
      <c r="I999" s="1" t="s">
        <v>10755</v>
      </c>
      <c r="J999" s="1"/>
      <c r="K999" s="1" t="s">
        <v>11352</v>
      </c>
      <c r="L999" s="1" t="s">
        <v>997</v>
      </c>
      <c r="M999" s="1" t="s">
        <v>12349</v>
      </c>
      <c r="N999" s="1" t="s">
        <v>13022</v>
      </c>
      <c r="O999" s="1" t="s">
        <v>997</v>
      </c>
      <c r="P999" s="1" t="s">
        <v>13029</v>
      </c>
      <c r="Q999" s="1" t="s">
        <v>13452</v>
      </c>
      <c r="R999" s="1" t="s">
        <v>14012</v>
      </c>
      <c r="S999" s="1" t="s">
        <v>997</v>
      </c>
      <c r="T999" s="1"/>
      <c r="U999" s="1"/>
      <c r="V999" s="1" t="s">
        <v>14022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6008</v>
      </c>
      <c r="G1000" s="1" t="s">
        <v>7583</v>
      </c>
      <c r="H1000" s="1" t="s">
        <v>9130</v>
      </c>
      <c r="I1000" s="1" t="s">
        <v>10756</v>
      </c>
      <c r="J1000" s="1"/>
      <c r="K1000" s="1" t="s">
        <v>11352</v>
      </c>
      <c r="L1000" s="1" t="s">
        <v>998</v>
      </c>
      <c r="M1000" s="1" t="s">
        <v>12350</v>
      </c>
      <c r="N1000" s="1" t="s">
        <v>13022</v>
      </c>
      <c r="O1000" s="1" t="s">
        <v>998</v>
      </c>
      <c r="P1000" s="1" t="s">
        <v>13029</v>
      </c>
      <c r="Q1000" s="1" t="s">
        <v>13453</v>
      </c>
      <c r="R1000" s="1" t="s">
        <v>14012</v>
      </c>
      <c r="S1000" s="1" t="s">
        <v>998</v>
      </c>
      <c r="T1000" s="1"/>
      <c r="U1000" s="1"/>
      <c r="V1000" s="1" t="s">
        <v>14022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6009</v>
      </c>
      <c r="G1001" s="1" t="s">
        <v>7584</v>
      </c>
      <c r="H1001" s="1" t="s">
        <v>9131</v>
      </c>
      <c r="I1001" s="1" t="s">
        <v>10757</v>
      </c>
      <c r="J1001" s="1"/>
      <c r="K1001" s="1" t="s">
        <v>11352</v>
      </c>
      <c r="L1001" s="1" t="s">
        <v>999</v>
      </c>
      <c r="M1001" s="1" t="s">
        <v>12351</v>
      </c>
      <c r="N1001" s="1" t="s">
        <v>13022</v>
      </c>
      <c r="O1001" s="1" t="s">
        <v>999</v>
      </c>
      <c r="P1001" s="1" t="s">
        <v>13029</v>
      </c>
      <c r="Q1001" s="1" t="s">
        <v>13454</v>
      </c>
      <c r="R1001" s="1" t="s">
        <v>14012</v>
      </c>
      <c r="S1001" s="1" t="s">
        <v>999</v>
      </c>
      <c r="T1001" s="1"/>
      <c r="U1001" s="1"/>
      <c r="V1001" s="1" t="s">
        <v>14022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6010</v>
      </c>
      <c r="G1002" s="1" t="s">
        <v>7585</v>
      </c>
      <c r="H1002" s="1" t="s">
        <v>9132</v>
      </c>
      <c r="I1002" s="1" t="s">
        <v>10758</v>
      </c>
      <c r="J1002" s="1"/>
      <c r="K1002" s="1" t="s">
        <v>11352</v>
      </c>
      <c r="L1002" s="1" t="s">
        <v>1000</v>
      </c>
      <c r="M1002" s="1" t="s">
        <v>12352</v>
      </c>
      <c r="N1002" s="1" t="s">
        <v>13022</v>
      </c>
      <c r="O1002" s="1" t="s">
        <v>1000</v>
      </c>
      <c r="P1002" s="1" t="s">
        <v>13029</v>
      </c>
      <c r="Q1002" s="1" t="s">
        <v>13455</v>
      </c>
      <c r="R1002" s="1" t="s">
        <v>14012</v>
      </c>
      <c r="S1002" s="1" t="s">
        <v>1000</v>
      </c>
      <c r="T1002" s="1"/>
      <c r="U1002" s="1"/>
      <c r="V1002" s="1" t="s">
        <v>14022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6011</v>
      </c>
      <c r="G1003" s="1" t="s">
        <v>7586</v>
      </c>
      <c r="H1003" s="1" t="s">
        <v>8900</v>
      </c>
      <c r="I1003" s="1" t="s">
        <v>10759</v>
      </c>
      <c r="J1003" s="1"/>
      <c r="K1003" s="1" t="s">
        <v>11352</v>
      </c>
      <c r="L1003" s="1" t="s">
        <v>1001</v>
      </c>
      <c r="M1003" s="1" t="s">
        <v>12353</v>
      </c>
      <c r="N1003" s="1" t="s">
        <v>13022</v>
      </c>
      <c r="O1003" s="1" t="s">
        <v>1001</v>
      </c>
      <c r="P1003" s="1" t="s">
        <v>13029</v>
      </c>
      <c r="Q1003" s="1" t="s">
        <v>13456</v>
      </c>
      <c r="R1003" s="1" t="s">
        <v>14012</v>
      </c>
      <c r="S1003" s="1" t="s">
        <v>1001</v>
      </c>
      <c r="T1003" s="1"/>
      <c r="U1003" s="1"/>
      <c r="V1003" s="1" t="s">
        <v>14022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6012</v>
      </c>
      <c r="G1004" s="1" t="s">
        <v>7587</v>
      </c>
      <c r="H1004" s="1" t="s">
        <v>9133</v>
      </c>
      <c r="I1004" s="1" t="s">
        <v>10760</v>
      </c>
      <c r="J1004" s="1"/>
      <c r="K1004" s="1" t="s">
        <v>11352</v>
      </c>
      <c r="L1004" s="1" t="s">
        <v>1002</v>
      </c>
      <c r="M1004" s="1" t="s">
        <v>12354</v>
      </c>
      <c r="N1004" s="1" t="s">
        <v>13022</v>
      </c>
      <c r="O1004" s="1" t="s">
        <v>1002</v>
      </c>
      <c r="P1004" s="1" t="s">
        <v>13029</v>
      </c>
      <c r="Q1004" s="1" t="s">
        <v>13457</v>
      </c>
      <c r="R1004" s="1" t="s">
        <v>14012</v>
      </c>
      <c r="S1004" s="1" t="s">
        <v>1002</v>
      </c>
      <c r="T1004" s="1"/>
      <c r="U1004" s="1"/>
      <c r="V1004" s="1" t="s">
        <v>14022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6013</v>
      </c>
      <c r="G1005" s="1" t="s">
        <v>7588</v>
      </c>
      <c r="H1005" s="1" t="s">
        <v>9134</v>
      </c>
      <c r="I1005" s="1" t="s">
        <v>10761</v>
      </c>
      <c r="J1005" s="1"/>
      <c r="K1005" s="1" t="s">
        <v>11352</v>
      </c>
      <c r="L1005" s="1" t="s">
        <v>1003</v>
      </c>
      <c r="M1005" s="1" t="s">
        <v>12355</v>
      </c>
      <c r="N1005" s="1" t="s">
        <v>13022</v>
      </c>
      <c r="O1005" s="1" t="s">
        <v>1003</v>
      </c>
      <c r="P1005" s="1" t="s">
        <v>13029</v>
      </c>
      <c r="Q1005" s="1" t="s">
        <v>13458</v>
      </c>
      <c r="R1005" s="1" t="s">
        <v>14012</v>
      </c>
      <c r="S1005" s="1" t="s">
        <v>1003</v>
      </c>
      <c r="T1005" s="1"/>
      <c r="U1005" s="1"/>
      <c r="V1005" s="1" t="s">
        <v>14022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6014</v>
      </c>
      <c r="G1006" s="1" t="s">
        <v>7589</v>
      </c>
      <c r="H1006" s="1" t="s">
        <v>9135</v>
      </c>
      <c r="I1006" s="1" t="s">
        <v>10762</v>
      </c>
      <c r="J1006" s="1"/>
      <c r="K1006" s="1" t="s">
        <v>11352</v>
      </c>
      <c r="L1006" s="1" t="s">
        <v>1004</v>
      </c>
      <c r="M1006" s="1" t="s">
        <v>12356</v>
      </c>
      <c r="N1006" s="1" t="s">
        <v>13022</v>
      </c>
      <c r="O1006" s="1" t="s">
        <v>1004</v>
      </c>
      <c r="P1006" s="1" t="s">
        <v>13029</v>
      </c>
      <c r="Q1006" s="1" t="s">
        <v>13459</v>
      </c>
      <c r="R1006" s="1" t="s">
        <v>14012</v>
      </c>
      <c r="S1006" s="1" t="s">
        <v>1004</v>
      </c>
      <c r="T1006" s="1"/>
      <c r="U1006" s="1"/>
      <c r="V1006" s="1" t="s">
        <v>14022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7590</v>
      </c>
      <c r="H1007" s="1" t="s">
        <v>9136</v>
      </c>
      <c r="I1007" s="1" t="s">
        <v>10763</v>
      </c>
      <c r="J1007" s="1"/>
      <c r="K1007" s="1" t="s">
        <v>11352</v>
      </c>
      <c r="L1007" s="1" t="s">
        <v>1005</v>
      </c>
      <c r="M1007" s="1" t="s">
        <v>12357</v>
      </c>
      <c r="N1007" s="1" t="s">
        <v>13022</v>
      </c>
      <c r="O1007" s="1" t="s">
        <v>1005</v>
      </c>
      <c r="P1007" s="1" t="s">
        <v>13029</v>
      </c>
      <c r="Q1007" s="1" t="s">
        <v>13460</v>
      </c>
      <c r="R1007" s="1" t="s">
        <v>14012</v>
      </c>
      <c r="S1007" s="1" t="s">
        <v>1005</v>
      </c>
      <c r="T1007" s="1"/>
      <c r="U1007" s="1"/>
      <c r="V1007" s="1" t="s">
        <v>14022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6016</v>
      </c>
      <c r="G1008" s="1" t="s">
        <v>7591</v>
      </c>
      <c r="H1008" s="1" t="s">
        <v>9137</v>
      </c>
      <c r="I1008" s="1" t="s">
        <v>10764</v>
      </c>
      <c r="J1008" s="1"/>
      <c r="K1008" s="1" t="s">
        <v>11352</v>
      </c>
      <c r="L1008" s="1" t="s">
        <v>1006</v>
      </c>
      <c r="M1008" s="1" t="s">
        <v>12358</v>
      </c>
      <c r="N1008" s="1" t="s">
        <v>13022</v>
      </c>
      <c r="O1008" s="1" t="s">
        <v>1006</v>
      </c>
      <c r="P1008" s="1" t="s">
        <v>13029</v>
      </c>
      <c r="Q1008" s="1" t="s">
        <v>13461</v>
      </c>
      <c r="R1008" s="1" t="s">
        <v>14012</v>
      </c>
      <c r="S1008" s="1" t="s">
        <v>1006</v>
      </c>
      <c r="T1008" s="1"/>
      <c r="U1008" s="1"/>
      <c r="V1008" s="1" t="s">
        <v>14022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6017</v>
      </c>
      <c r="G1009" s="1" t="s">
        <v>7592</v>
      </c>
      <c r="H1009" s="1" t="s">
        <v>9011</v>
      </c>
      <c r="I1009" s="1" t="s">
        <v>10765</v>
      </c>
      <c r="J1009" s="1"/>
      <c r="K1009" s="1" t="s">
        <v>11352</v>
      </c>
      <c r="L1009" s="1" t="s">
        <v>1007</v>
      </c>
      <c r="M1009" s="1" t="s">
        <v>12359</v>
      </c>
      <c r="N1009" s="1" t="s">
        <v>13022</v>
      </c>
      <c r="O1009" s="1" t="s">
        <v>1007</v>
      </c>
      <c r="P1009" s="1" t="s">
        <v>13029</v>
      </c>
      <c r="Q1009" s="1" t="s">
        <v>13462</v>
      </c>
      <c r="R1009" s="1" t="s">
        <v>14012</v>
      </c>
      <c r="S1009" s="1" t="s">
        <v>1007</v>
      </c>
      <c r="T1009" s="1"/>
      <c r="U1009" s="1"/>
      <c r="V1009" s="1" t="s">
        <v>14022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6018</v>
      </c>
      <c r="G1010" s="1" t="s">
        <v>4395</v>
      </c>
      <c r="H1010" s="1" t="s">
        <v>9138</v>
      </c>
      <c r="I1010" s="1" t="s">
        <v>10766</v>
      </c>
      <c r="J1010" s="1"/>
      <c r="K1010" s="1" t="s">
        <v>11352</v>
      </c>
      <c r="L1010" s="1" t="s">
        <v>1008</v>
      </c>
      <c r="M1010" s="1" t="s">
        <v>12360</v>
      </c>
      <c r="N1010" s="1" t="s">
        <v>13022</v>
      </c>
      <c r="O1010" s="1" t="s">
        <v>1008</v>
      </c>
      <c r="P1010" s="1" t="s">
        <v>13029</v>
      </c>
      <c r="Q1010" s="1" t="s">
        <v>13463</v>
      </c>
      <c r="R1010" s="1" t="s">
        <v>14012</v>
      </c>
      <c r="S1010" s="1" t="s">
        <v>1008</v>
      </c>
      <c r="T1010" s="1"/>
      <c r="U1010" s="1"/>
      <c r="V1010" s="1" t="s">
        <v>14022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6019</v>
      </c>
      <c r="G1011" s="1" t="s">
        <v>7593</v>
      </c>
      <c r="H1011" s="1" t="s">
        <v>9139</v>
      </c>
      <c r="I1011" s="1" t="s">
        <v>10767</v>
      </c>
      <c r="J1011" s="1"/>
      <c r="K1011" s="1" t="s">
        <v>11352</v>
      </c>
      <c r="L1011" s="1" t="s">
        <v>1009</v>
      </c>
      <c r="M1011" s="1" t="s">
        <v>12361</v>
      </c>
      <c r="N1011" s="1" t="s">
        <v>13022</v>
      </c>
      <c r="O1011" s="1" t="s">
        <v>1009</v>
      </c>
      <c r="P1011" s="1" t="s">
        <v>13029</v>
      </c>
      <c r="Q1011" s="1" t="s">
        <v>13464</v>
      </c>
      <c r="R1011" s="1" t="s">
        <v>14012</v>
      </c>
      <c r="S1011" s="1" t="s">
        <v>1009</v>
      </c>
      <c r="T1011" s="1"/>
      <c r="U1011" s="1"/>
      <c r="V1011" s="1" t="s">
        <v>14022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6020</v>
      </c>
      <c r="G1012" s="1" t="s">
        <v>7594</v>
      </c>
      <c r="H1012" s="1" t="s">
        <v>9140</v>
      </c>
      <c r="I1012" s="1" t="s">
        <v>10768</v>
      </c>
      <c r="J1012" s="1"/>
      <c r="K1012" s="1" t="s">
        <v>11352</v>
      </c>
      <c r="L1012" s="1" t="s">
        <v>1010</v>
      </c>
      <c r="M1012" s="1" t="s">
        <v>12362</v>
      </c>
      <c r="N1012" s="1" t="s">
        <v>13022</v>
      </c>
      <c r="O1012" s="1" t="s">
        <v>1010</v>
      </c>
      <c r="P1012" s="1" t="s">
        <v>13029</v>
      </c>
      <c r="Q1012" s="1" t="s">
        <v>13465</v>
      </c>
      <c r="R1012" s="1" t="s">
        <v>14012</v>
      </c>
      <c r="S1012" s="1" t="s">
        <v>1010</v>
      </c>
      <c r="T1012" s="1"/>
      <c r="U1012" s="1"/>
      <c r="V1012" s="1" t="s">
        <v>14022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6021</v>
      </c>
      <c r="G1013" s="1" t="s">
        <v>7595</v>
      </c>
      <c r="H1013" s="1" t="s">
        <v>9141</v>
      </c>
      <c r="I1013" s="1" t="s">
        <v>10769</v>
      </c>
      <c r="J1013" s="1"/>
      <c r="K1013" s="1" t="s">
        <v>11352</v>
      </c>
      <c r="L1013" s="1" t="s">
        <v>1011</v>
      </c>
      <c r="M1013" s="1" t="s">
        <v>12363</v>
      </c>
      <c r="N1013" s="1" t="s">
        <v>13022</v>
      </c>
      <c r="O1013" s="1" t="s">
        <v>1011</v>
      </c>
      <c r="P1013" s="1" t="s">
        <v>13029</v>
      </c>
      <c r="Q1013" s="1" t="s">
        <v>13466</v>
      </c>
      <c r="R1013" s="1" t="s">
        <v>14012</v>
      </c>
      <c r="S1013" s="1" t="s">
        <v>1011</v>
      </c>
      <c r="T1013" s="1"/>
      <c r="U1013" s="1"/>
      <c r="V1013" s="1" t="s">
        <v>14022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7596</v>
      </c>
      <c r="H1014" s="1" t="s">
        <v>9142</v>
      </c>
      <c r="I1014" s="1" t="s">
        <v>10770</v>
      </c>
      <c r="J1014" s="1"/>
      <c r="K1014" s="1" t="s">
        <v>11352</v>
      </c>
      <c r="L1014" s="1" t="s">
        <v>1012</v>
      </c>
      <c r="M1014" s="1" t="s">
        <v>12364</v>
      </c>
      <c r="N1014" s="1" t="s">
        <v>13022</v>
      </c>
      <c r="O1014" s="1" t="s">
        <v>1012</v>
      </c>
      <c r="P1014" s="1" t="s">
        <v>13029</v>
      </c>
      <c r="Q1014" s="1" t="s">
        <v>13467</v>
      </c>
      <c r="R1014" s="1" t="s">
        <v>14012</v>
      </c>
      <c r="S1014" s="1" t="s">
        <v>1012</v>
      </c>
      <c r="T1014" s="1"/>
      <c r="U1014" s="1"/>
      <c r="V1014" s="1" t="s">
        <v>14022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6022</v>
      </c>
      <c r="G1015" s="1" t="s">
        <v>7597</v>
      </c>
      <c r="H1015" s="1" t="s">
        <v>9143</v>
      </c>
      <c r="I1015" s="1" t="s">
        <v>10771</v>
      </c>
      <c r="J1015" s="1"/>
      <c r="K1015" s="1" t="s">
        <v>11352</v>
      </c>
      <c r="L1015" s="1" t="s">
        <v>1013</v>
      </c>
      <c r="M1015" s="1" t="s">
        <v>12365</v>
      </c>
      <c r="N1015" s="1" t="s">
        <v>13022</v>
      </c>
      <c r="O1015" s="1" t="s">
        <v>1013</v>
      </c>
      <c r="P1015" s="1" t="s">
        <v>13029</v>
      </c>
      <c r="Q1015" s="1" t="s">
        <v>13468</v>
      </c>
      <c r="R1015" s="1" t="s">
        <v>14012</v>
      </c>
      <c r="S1015" s="1" t="s">
        <v>1013</v>
      </c>
      <c r="T1015" s="1"/>
      <c r="U1015" s="1"/>
      <c r="V1015" s="1" t="s">
        <v>14022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6023</v>
      </c>
      <c r="G1016" s="1" t="s">
        <v>7598</v>
      </c>
      <c r="H1016" s="1" t="s">
        <v>9144</v>
      </c>
      <c r="I1016" s="1" t="s">
        <v>10772</v>
      </c>
      <c r="J1016" s="1"/>
      <c r="K1016" s="1" t="s">
        <v>11352</v>
      </c>
      <c r="L1016" s="1" t="s">
        <v>1014</v>
      </c>
      <c r="M1016" s="1" t="s">
        <v>12366</v>
      </c>
      <c r="N1016" s="1" t="s">
        <v>13022</v>
      </c>
      <c r="O1016" s="1" t="s">
        <v>1014</v>
      </c>
      <c r="P1016" s="1" t="s">
        <v>13029</v>
      </c>
      <c r="Q1016" s="1" t="s">
        <v>13469</v>
      </c>
      <c r="R1016" s="1" t="s">
        <v>14012</v>
      </c>
      <c r="S1016" s="1" t="s">
        <v>1014</v>
      </c>
      <c r="T1016" s="1"/>
      <c r="U1016" s="1"/>
      <c r="V1016" s="1" t="s">
        <v>14022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6024</v>
      </c>
      <c r="G1017" s="1" t="s">
        <v>7599</v>
      </c>
      <c r="H1017" s="1" t="s">
        <v>8889</v>
      </c>
      <c r="I1017" s="1" t="s">
        <v>10773</v>
      </c>
      <c r="J1017" s="1"/>
      <c r="K1017" s="1" t="s">
        <v>11352</v>
      </c>
      <c r="L1017" s="1" t="s">
        <v>1015</v>
      </c>
      <c r="M1017" s="1" t="s">
        <v>12367</v>
      </c>
      <c r="N1017" s="1" t="s">
        <v>13022</v>
      </c>
      <c r="O1017" s="1" t="s">
        <v>1015</v>
      </c>
      <c r="P1017" s="1" t="s">
        <v>13029</v>
      </c>
      <c r="Q1017" s="1" t="s">
        <v>13470</v>
      </c>
      <c r="R1017" s="1" t="s">
        <v>14012</v>
      </c>
      <c r="S1017" s="1" t="s">
        <v>1015</v>
      </c>
      <c r="T1017" s="1"/>
      <c r="U1017" s="1"/>
      <c r="V1017" s="1" t="s">
        <v>14022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6025</v>
      </c>
      <c r="G1018" s="1" t="s">
        <v>7600</v>
      </c>
      <c r="H1018" s="1" t="s">
        <v>9145</v>
      </c>
      <c r="I1018" s="1" t="s">
        <v>10774</v>
      </c>
      <c r="J1018" s="1"/>
      <c r="K1018" s="1" t="s">
        <v>11352</v>
      </c>
      <c r="L1018" s="1" t="s">
        <v>1016</v>
      </c>
      <c r="M1018" s="1" t="s">
        <v>12368</v>
      </c>
      <c r="N1018" s="1" t="s">
        <v>13022</v>
      </c>
      <c r="O1018" s="1" t="s">
        <v>1016</v>
      </c>
      <c r="P1018" s="1" t="s">
        <v>13029</v>
      </c>
      <c r="Q1018" s="1" t="s">
        <v>13471</v>
      </c>
      <c r="R1018" s="1" t="s">
        <v>14012</v>
      </c>
      <c r="S1018" s="1" t="s">
        <v>1016</v>
      </c>
      <c r="T1018" s="1"/>
      <c r="U1018" s="1"/>
      <c r="V1018" s="1" t="s">
        <v>14022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6026</v>
      </c>
      <c r="G1019" s="1" t="s">
        <v>7601</v>
      </c>
      <c r="H1019" s="1" t="s">
        <v>9146</v>
      </c>
      <c r="I1019" s="1" t="s">
        <v>10775</v>
      </c>
      <c r="J1019" s="1"/>
      <c r="K1019" s="1" t="s">
        <v>11352</v>
      </c>
      <c r="L1019" s="1" t="s">
        <v>1017</v>
      </c>
      <c r="M1019" s="1" t="s">
        <v>12369</v>
      </c>
      <c r="N1019" s="1" t="s">
        <v>13022</v>
      </c>
      <c r="O1019" s="1" t="s">
        <v>1017</v>
      </c>
      <c r="P1019" s="1" t="s">
        <v>13029</v>
      </c>
      <c r="Q1019" s="1" t="s">
        <v>13472</v>
      </c>
      <c r="R1019" s="1" t="s">
        <v>14012</v>
      </c>
      <c r="S1019" s="1" t="s">
        <v>1017</v>
      </c>
      <c r="T1019" s="1"/>
      <c r="U1019" s="1"/>
      <c r="V1019" s="1" t="s">
        <v>14022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6027</v>
      </c>
      <c r="G1020" s="1" t="s">
        <v>7602</v>
      </c>
      <c r="H1020" s="1" t="s">
        <v>9147</v>
      </c>
      <c r="I1020" s="1" t="s">
        <v>10776</v>
      </c>
      <c r="J1020" s="1"/>
      <c r="K1020" s="1" t="s">
        <v>11352</v>
      </c>
      <c r="L1020" s="1" t="s">
        <v>1018</v>
      </c>
      <c r="M1020" s="1" t="s">
        <v>12370</v>
      </c>
      <c r="N1020" s="1" t="s">
        <v>13022</v>
      </c>
      <c r="O1020" s="1" t="s">
        <v>1018</v>
      </c>
      <c r="P1020" s="1" t="s">
        <v>13029</v>
      </c>
      <c r="Q1020" s="1" t="s">
        <v>13473</v>
      </c>
      <c r="R1020" s="1" t="s">
        <v>14012</v>
      </c>
      <c r="S1020" s="1" t="s">
        <v>1018</v>
      </c>
      <c r="T1020" s="1"/>
      <c r="U1020" s="1"/>
      <c r="V1020" s="1" t="s">
        <v>14022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6028</v>
      </c>
      <c r="G1021" s="1" t="s">
        <v>7603</v>
      </c>
      <c r="H1021" s="1" t="s">
        <v>9148</v>
      </c>
      <c r="I1021" s="1" t="s">
        <v>10777</v>
      </c>
      <c r="J1021" s="1"/>
      <c r="K1021" s="1" t="s">
        <v>11352</v>
      </c>
      <c r="L1021" s="1" t="s">
        <v>1019</v>
      </c>
      <c r="M1021" s="1" t="s">
        <v>12371</v>
      </c>
      <c r="N1021" s="1" t="s">
        <v>13022</v>
      </c>
      <c r="O1021" s="1" t="s">
        <v>1019</v>
      </c>
      <c r="P1021" s="1" t="s">
        <v>13029</v>
      </c>
      <c r="Q1021" s="1" t="s">
        <v>13474</v>
      </c>
      <c r="R1021" s="1" t="s">
        <v>14012</v>
      </c>
      <c r="S1021" s="1" t="s">
        <v>1019</v>
      </c>
      <c r="T1021" s="1"/>
      <c r="U1021" s="1"/>
      <c r="V1021" s="1" t="s">
        <v>14022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6029</v>
      </c>
      <c r="G1022" s="1" t="s">
        <v>7604</v>
      </c>
      <c r="H1022" s="1" t="s">
        <v>9149</v>
      </c>
      <c r="I1022" s="1" t="s">
        <v>10778</v>
      </c>
      <c r="J1022" s="1"/>
      <c r="K1022" s="1" t="s">
        <v>11352</v>
      </c>
      <c r="L1022" s="1" t="s">
        <v>1020</v>
      </c>
      <c r="M1022" s="1" t="s">
        <v>12372</v>
      </c>
      <c r="N1022" s="1" t="s">
        <v>13022</v>
      </c>
      <c r="O1022" s="1" t="s">
        <v>1020</v>
      </c>
      <c r="P1022" s="1" t="s">
        <v>13029</v>
      </c>
      <c r="Q1022" s="1" t="s">
        <v>13475</v>
      </c>
      <c r="R1022" s="1" t="s">
        <v>14012</v>
      </c>
      <c r="S1022" s="1" t="s">
        <v>1020</v>
      </c>
      <c r="T1022" s="1"/>
      <c r="U1022" s="1"/>
      <c r="V1022" s="1" t="s">
        <v>14022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6030</v>
      </c>
      <c r="G1023" s="1" t="s">
        <v>7605</v>
      </c>
      <c r="H1023" s="1" t="s">
        <v>9150</v>
      </c>
      <c r="I1023" s="1" t="s">
        <v>10779</v>
      </c>
      <c r="J1023" s="1"/>
      <c r="K1023" s="1" t="s">
        <v>11352</v>
      </c>
      <c r="L1023" s="1" t="s">
        <v>1021</v>
      </c>
      <c r="M1023" s="1" t="s">
        <v>12373</v>
      </c>
      <c r="N1023" s="1" t="s">
        <v>13022</v>
      </c>
      <c r="O1023" s="1" t="s">
        <v>1021</v>
      </c>
      <c r="P1023" s="1" t="s">
        <v>13029</v>
      </c>
      <c r="Q1023" s="1" t="s">
        <v>13476</v>
      </c>
      <c r="R1023" s="1" t="s">
        <v>14012</v>
      </c>
      <c r="S1023" s="1" t="s">
        <v>1021</v>
      </c>
      <c r="T1023" s="1"/>
      <c r="U1023" s="1"/>
      <c r="V1023" s="1" t="s">
        <v>14022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6031</v>
      </c>
      <c r="G1024" s="1" t="s">
        <v>7606</v>
      </c>
      <c r="H1024" s="1" t="s">
        <v>9151</v>
      </c>
      <c r="I1024" s="1" t="s">
        <v>10780</v>
      </c>
      <c r="J1024" s="1"/>
      <c r="K1024" s="1" t="s">
        <v>11352</v>
      </c>
      <c r="L1024" s="1" t="s">
        <v>1022</v>
      </c>
      <c r="M1024" s="1" t="s">
        <v>12374</v>
      </c>
      <c r="N1024" s="1" t="s">
        <v>13022</v>
      </c>
      <c r="O1024" s="1" t="s">
        <v>1022</v>
      </c>
      <c r="P1024" s="1" t="s">
        <v>13029</v>
      </c>
      <c r="Q1024" s="1" t="s">
        <v>13477</v>
      </c>
      <c r="R1024" s="1" t="s">
        <v>14012</v>
      </c>
      <c r="S1024" s="1" t="s">
        <v>1022</v>
      </c>
      <c r="T1024" s="1"/>
      <c r="U1024" s="1"/>
      <c r="V1024" s="1" t="s">
        <v>14022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6032</v>
      </c>
      <c r="G1025" s="1" t="s">
        <v>7607</v>
      </c>
      <c r="H1025" s="1" t="s">
        <v>9152</v>
      </c>
      <c r="I1025" s="1" t="s">
        <v>10781</v>
      </c>
      <c r="J1025" s="1"/>
      <c r="K1025" s="1" t="s">
        <v>11352</v>
      </c>
      <c r="L1025" s="1" t="s">
        <v>1023</v>
      </c>
      <c r="M1025" s="1" t="s">
        <v>12375</v>
      </c>
      <c r="N1025" s="1" t="s">
        <v>13022</v>
      </c>
      <c r="O1025" s="1" t="s">
        <v>1023</v>
      </c>
      <c r="P1025" s="1" t="s">
        <v>13029</v>
      </c>
      <c r="Q1025" s="1" t="s">
        <v>13478</v>
      </c>
      <c r="R1025" s="1" t="s">
        <v>14012</v>
      </c>
      <c r="S1025" s="1" t="s">
        <v>1023</v>
      </c>
      <c r="T1025" s="1"/>
      <c r="U1025" s="1"/>
      <c r="V1025" s="1" t="s">
        <v>14022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6033</v>
      </c>
      <c r="G1026" s="1" t="s">
        <v>7608</v>
      </c>
      <c r="H1026" s="1" t="s">
        <v>9153</v>
      </c>
      <c r="I1026" s="1" t="s">
        <v>10782</v>
      </c>
      <c r="J1026" s="1"/>
      <c r="K1026" s="1" t="s">
        <v>11352</v>
      </c>
      <c r="L1026" s="1" t="s">
        <v>1024</v>
      </c>
      <c r="M1026" s="1" t="s">
        <v>12376</v>
      </c>
      <c r="N1026" s="1" t="s">
        <v>13022</v>
      </c>
      <c r="O1026" s="1" t="s">
        <v>1024</v>
      </c>
      <c r="P1026" s="1" t="s">
        <v>13029</v>
      </c>
      <c r="Q1026" s="1" t="s">
        <v>13479</v>
      </c>
      <c r="R1026" s="1" t="s">
        <v>14012</v>
      </c>
      <c r="S1026" s="1" t="s">
        <v>1024</v>
      </c>
      <c r="T1026" s="1"/>
      <c r="U1026" s="1"/>
      <c r="V1026" s="1" t="s">
        <v>14022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6034</v>
      </c>
      <c r="G1027" s="1" t="s">
        <v>7609</v>
      </c>
      <c r="H1027" s="1" t="s">
        <v>9154</v>
      </c>
      <c r="I1027" s="1" t="s">
        <v>10783</v>
      </c>
      <c r="J1027" s="1"/>
      <c r="K1027" s="1" t="s">
        <v>11352</v>
      </c>
      <c r="L1027" s="1" t="s">
        <v>1025</v>
      </c>
      <c r="M1027" s="1" t="s">
        <v>12377</v>
      </c>
      <c r="N1027" s="1" t="s">
        <v>13022</v>
      </c>
      <c r="O1027" s="1" t="s">
        <v>1025</v>
      </c>
      <c r="P1027" s="1" t="s">
        <v>13029</v>
      </c>
      <c r="Q1027" s="1" t="s">
        <v>13480</v>
      </c>
      <c r="R1027" s="1" t="s">
        <v>14012</v>
      </c>
      <c r="S1027" s="1" t="s">
        <v>1025</v>
      </c>
      <c r="T1027" s="1"/>
      <c r="U1027" s="1"/>
      <c r="V1027" s="1" t="s">
        <v>14022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6035</v>
      </c>
      <c r="G1028" s="1" t="s">
        <v>7610</v>
      </c>
      <c r="H1028" s="1" t="s">
        <v>9155</v>
      </c>
      <c r="I1028" s="1" t="s">
        <v>10784</v>
      </c>
      <c r="J1028" s="1"/>
      <c r="K1028" s="1" t="s">
        <v>11352</v>
      </c>
      <c r="L1028" s="1" t="s">
        <v>1026</v>
      </c>
      <c r="M1028" s="1" t="s">
        <v>12378</v>
      </c>
      <c r="N1028" s="1" t="s">
        <v>13022</v>
      </c>
      <c r="O1028" s="1" t="s">
        <v>1026</v>
      </c>
      <c r="P1028" s="1" t="s">
        <v>13029</v>
      </c>
      <c r="Q1028" s="1" t="s">
        <v>13481</v>
      </c>
      <c r="R1028" s="1" t="s">
        <v>14012</v>
      </c>
      <c r="S1028" s="1" t="s">
        <v>1026</v>
      </c>
      <c r="T1028" s="1"/>
      <c r="U1028" s="1"/>
      <c r="V1028" s="1" t="s">
        <v>14022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6036</v>
      </c>
      <c r="G1029" s="1" t="s">
        <v>7611</v>
      </c>
      <c r="H1029" s="1" t="s">
        <v>9156</v>
      </c>
      <c r="I1029" s="1" t="s">
        <v>10785</v>
      </c>
      <c r="J1029" s="1"/>
      <c r="K1029" s="1" t="s">
        <v>11352</v>
      </c>
      <c r="L1029" s="1" t="s">
        <v>1027</v>
      </c>
      <c r="M1029" s="1" t="s">
        <v>12379</v>
      </c>
      <c r="N1029" s="1" t="s">
        <v>13022</v>
      </c>
      <c r="O1029" s="1" t="s">
        <v>1027</v>
      </c>
      <c r="P1029" s="1" t="s">
        <v>13029</v>
      </c>
      <c r="Q1029" s="1" t="s">
        <v>13482</v>
      </c>
      <c r="R1029" s="1" t="s">
        <v>14012</v>
      </c>
      <c r="S1029" s="1" t="s">
        <v>1027</v>
      </c>
      <c r="T1029" s="1"/>
      <c r="U1029" s="1"/>
      <c r="V1029" s="1" t="s">
        <v>14022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6037</v>
      </c>
      <c r="G1030" s="1" t="s">
        <v>7612</v>
      </c>
      <c r="H1030" s="1" t="s">
        <v>9157</v>
      </c>
      <c r="I1030" s="1" t="s">
        <v>10786</v>
      </c>
      <c r="J1030" s="1"/>
      <c r="K1030" s="1" t="s">
        <v>11352</v>
      </c>
      <c r="L1030" s="1" t="s">
        <v>1028</v>
      </c>
      <c r="M1030" s="1" t="s">
        <v>12380</v>
      </c>
      <c r="N1030" s="1" t="s">
        <v>13022</v>
      </c>
      <c r="O1030" s="1" t="s">
        <v>1028</v>
      </c>
      <c r="P1030" s="1" t="s">
        <v>13029</v>
      </c>
      <c r="Q1030" s="1" t="s">
        <v>13483</v>
      </c>
      <c r="R1030" s="1" t="s">
        <v>14012</v>
      </c>
      <c r="S1030" s="1" t="s">
        <v>1028</v>
      </c>
      <c r="T1030" s="1"/>
      <c r="U1030" s="1"/>
      <c r="V1030" s="1" t="s">
        <v>14022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6038</v>
      </c>
      <c r="G1031" s="1" t="s">
        <v>7613</v>
      </c>
      <c r="H1031" s="1" t="s">
        <v>9158</v>
      </c>
      <c r="I1031" s="1" t="s">
        <v>10660</v>
      </c>
      <c r="J1031" s="1"/>
      <c r="K1031" s="1" t="s">
        <v>11352</v>
      </c>
      <c r="L1031" s="1" t="s">
        <v>1029</v>
      </c>
      <c r="M1031" s="1" t="s">
        <v>12381</v>
      </c>
      <c r="N1031" s="1" t="s">
        <v>13022</v>
      </c>
      <c r="O1031" s="1" t="s">
        <v>1029</v>
      </c>
      <c r="P1031" s="1" t="s">
        <v>13029</v>
      </c>
      <c r="Q1031" s="1" t="s">
        <v>13484</v>
      </c>
      <c r="R1031" s="1" t="s">
        <v>14012</v>
      </c>
      <c r="S1031" s="1" t="s">
        <v>1029</v>
      </c>
      <c r="T1031" s="1"/>
      <c r="U1031" s="1"/>
      <c r="V1031" s="1" t="s">
        <v>14022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6039</v>
      </c>
      <c r="G1032" s="1" t="s">
        <v>7614</v>
      </c>
      <c r="H1032" s="1" t="s">
        <v>9159</v>
      </c>
      <c r="I1032" s="1" t="s">
        <v>10787</v>
      </c>
      <c r="J1032" s="1"/>
      <c r="K1032" s="1" t="s">
        <v>11352</v>
      </c>
      <c r="L1032" s="1" t="s">
        <v>1030</v>
      </c>
      <c r="M1032" s="1" t="s">
        <v>12382</v>
      </c>
      <c r="N1032" s="1" t="s">
        <v>13022</v>
      </c>
      <c r="O1032" s="1" t="s">
        <v>1030</v>
      </c>
      <c r="P1032" s="1" t="s">
        <v>13029</v>
      </c>
      <c r="Q1032" s="1" t="s">
        <v>13485</v>
      </c>
      <c r="R1032" s="1" t="s">
        <v>14012</v>
      </c>
      <c r="S1032" s="1" t="s">
        <v>1030</v>
      </c>
      <c r="T1032" s="1"/>
      <c r="U1032" s="1"/>
      <c r="V1032" s="1" t="s">
        <v>14022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7615</v>
      </c>
      <c r="H1033" s="1" t="s">
        <v>9160</v>
      </c>
      <c r="I1033" s="1" t="s">
        <v>10788</v>
      </c>
      <c r="J1033" s="1"/>
      <c r="K1033" s="1" t="s">
        <v>11352</v>
      </c>
      <c r="L1033" s="1" t="s">
        <v>1031</v>
      </c>
      <c r="M1033" s="1" t="s">
        <v>12383</v>
      </c>
      <c r="N1033" s="1" t="s">
        <v>13022</v>
      </c>
      <c r="O1033" s="1" t="s">
        <v>1031</v>
      </c>
      <c r="P1033" s="1" t="s">
        <v>13029</v>
      </c>
      <c r="Q1033" s="1" t="s">
        <v>13486</v>
      </c>
      <c r="R1033" s="1" t="s">
        <v>14012</v>
      </c>
      <c r="S1033" s="1" t="s">
        <v>1031</v>
      </c>
      <c r="T1033" s="1"/>
      <c r="U1033" s="1"/>
      <c r="V1033" s="1" t="s">
        <v>14022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7616</v>
      </c>
      <c r="H1034" s="1" t="s">
        <v>9161</v>
      </c>
      <c r="I1034" s="1" t="s">
        <v>10789</v>
      </c>
      <c r="J1034" s="1"/>
      <c r="K1034" s="1" t="s">
        <v>11352</v>
      </c>
      <c r="L1034" s="1" t="s">
        <v>1032</v>
      </c>
      <c r="M1034" s="1" t="s">
        <v>12384</v>
      </c>
      <c r="N1034" s="1" t="s">
        <v>13022</v>
      </c>
      <c r="O1034" s="1" t="s">
        <v>1032</v>
      </c>
      <c r="P1034" s="1" t="s">
        <v>13029</v>
      </c>
      <c r="Q1034" s="1" t="s">
        <v>13487</v>
      </c>
      <c r="R1034" s="1" t="s">
        <v>14012</v>
      </c>
      <c r="S1034" s="1" t="s">
        <v>1032</v>
      </c>
      <c r="T1034" s="1"/>
      <c r="U1034" s="1"/>
      <c r="V1034" s="1" t="s">
        <v>14022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7617</v>
      </c>
      <c r="H1035" s="1" t="s">
        <v>9162</v>
      </c>
      <c r="I1035" s="1" t="s">
        <v>10790</v>
      </c>
      <c r="J1035" s="1"/>
      <c r="K1035" s="1" t="s">
        <v>11352</v>
      </c>
      <c r="L1035" s="1" t="s">
        <v>1033</v>
      </c>
      <c r="M1035" s="1" t="s">
        <v>12385</v>
      </c>
      <c r="N1035" s="1" t="s">
        <v>13022</v>
      </c>
      <c r="O1035" s="1" t="s">
        <v>1033</v>
      </c>
      <c r="P1035" s="1" t="s">
        <v>13029</v>
      </c>
      <c r="Q1035" s="1" t="s">
        <v>13488</v>
      </c>
      <c r="R1035" s="1" t="s">
        <v>14012</v>
      </c>
      <c r="S1035" s="1" t="s">
        <v>1033</v>
      </c>
      <c r="T1035" s="1"/>
      <c r="U1035" s="1"/>
      <c r="V1035" s="1" t="s">
        <v>14022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7618</v>
      </c>
      <c r="H1036" s="1" t="s">
        <v>9163</v>
      </c>
      <c r="I1036" s="1" t="s">
        <v>10791</v>
      </c>
      <c r="J1036" s="1"/>
      <c r="K1036" s="1" t="s">
        <v>11352</v>
      </c>
      <c r="L1036" s="1" t="s">
        <v>1034</v>
      </c>
      <c r="M1036" s="1" t="s">
        <v>12386</v>
      </c>
      <c r="N1036" s="1" t="s">
        <v>13022</v>
      </c>
      <c r="O1036" s="1" t="s">
        <v>1034</v>
      </c>
      <c r="P1036" s="1" t="s">
        <v>13029</v>
      </c>
      <c r="Q1036" s="1" t="s">
        <v>13489</v>
      </c>
      <c r="R1036" s="1" t="s">
        <v>14012</v>
      </c>
      <c r="S1036" s="1" t="s">
        <v>1034</v>
      </c>
      <c r="T1036" s="1"/>
      <c r="U1036" s="1"/>
      <c r="V1036" s="1" t="s">
        <v>14022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6044</v>
      </c>
      <c r="G1037" s="1" t="s">
        <v>7619</v>
      </c>
      <c r="H1037" s="1" t="s">
        <v>9164</v>
      </c>
      <c r="I1037" s="1" t="s">
        <v>10792</v>
      </c>
      <c r="J1037" s="1"/>
      <c r="K1037" s="1" t="s">
        <v>11352</v>
      </c>
      <c r="L1037" s="1" t="s">
        <v>1035</v>
      </c>
      <c r="M1037" s="1" t="s">
        <v>12387</v>
      </c>
      <c r="N1037" s="1" t="s">
        <v>13022</v>
      </c>
      <c r="O1037" s="1" t="s">
        <v>1035</v>
      </c>
      <c r="P1037" s="1" t="s">
        <v>13029</v>
      </c>
      <c r="Q1037" s="1" t="s">
        <v>13490</v>
      </c>
      <c r="R1037" s="1" t="s">
        <v>14012</v>
      </c>
      <c r="S1037" s="1" t="s">
        <v>1035</v>
      </c>
      <c r="T1037" s="1"/>
      <c r="U1037" s="1"/>
      <c r="V1037" s="1" t="s">
        <v>14022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6045</v>
      </c>
      <c r="G1038" s="1" t="s">
        <v>7620</v>
      </c>
      <c r="H1038" s="1" t="s">
        <v>9165</v>
      </c>
      <c r="I1038" s="1" t="s">
        <v>10793</v>
      </c>
      <c r="J1038" s="1"/>
      <c r="K1038" s="1" t="s">
        <v>11352</v>
      </c>
      <c r="L1038" s="1" t="s">
        <v>1036</v>
      </c>
      <c r="M1038" s="1" t="s">
        <v>12388</v>
      </c>
      <c r="N1038" s="1" t="s">
        <v>13022</v>
      </c>
      <c r="O1038" s="1" t="s">
        <v>1036</v>
      </c>
      <c r="P1038" s="1" t="s">
        <v>13029</v>
      </c>
      <c r="Q1038" s="1" t="s">
        <v>13491</v>
      </c>
      <c r="R1038" s="1" t="s">
        <v>14012</v>
      </c>
      <c r="S1038" s="1" t="s">
        <v>1036</v>
      </c>
      <c r="T1038" s="1"/>
      <c r="U1038" s="1"/>
      <c r="V1038" s="1" t="s">
        <v>14022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6046</v>
      </c>
      <c r="G1039" s="1" t="s">
        <v>7621</v>
      </c>
      <c r="H1039" s="1" t="s">
        <v>9166</v>
      </c>
      <c r="I1039" s="1" t="s">
        <v>10794</v>
      </c>
      <c r="J1039" s="1"/>
      <c r="K1039" s="1" t="s">
        <v>11352</v>
      </c>
      <c r="L1039" s="1" t="s">
        <v>1037</v>
      </c>
      <c r="M1039" s="1" t="s">
        <v>12389</v>
      </c>
      <c r="N1039" s="1" t="s">
        <v>13022</v>
      </c>
      <c r="O1039" s="1" t="s">
        <v>1037</v>
      </c>
      <c r="P1039" s="1" t="s">
        <v>13029</v>
      </c>
      <c r="Q1039" s="1" t="s">
        <v>13492</v>
      </c>
      <c r="R1039" s="1" t="s">
        <v>14012</v>
      </c>
      <c r="S1039" s="1" t="s">
        <v>1037</v>
      </c>
      <c r="T1039" s="1"/>
      <c r="U1039" s="1"/>
      <c r="V1039" s="1" t="s">
        <v>14022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6047</v>
      </c>
      <c r="G1040" s="1" t="s">
        <v>7622</v>
      </c>
      <c r="H1040" s="1" t="s">
        <v>9167</v>
      </c>
      <c r="I1040" s="1" t="s">
        <v>10795</v>
      </c>
      <c r="J1040" s="1"/>
      <c r="K1040" s="1" t="s">
        <v>11352</v>
      </c>
      <c r="L1040" s="1" t="s">
        <v>1038</v>
      </c>
      <c r="M1040" s="1" t="s">
        <v>12390</v>
      </c>
      <c r="N1040" s="1" t="s">
        <v>13022</v>
      </c>
      <c r="O1040" s="1" t="s">
        <v>1038</v>
      </c>
      <c r="P1040" s="1" t="s">
        <v>13029</v>
      </c>
      <c r="Q1040" s="1" t="s">
        <v>13493</v>
      </c>
      <c r="R1040" s="1" t="s">
        <v>14012</v>
      </c>
      <c r="S1040" s="1" t="s">
        <v>1038</v>
      </c>
      <c r="T1040" s="1"/>
      <c r="U1040" s="1"/>
      <c r="V1040" s="1" t="s">
        <v>14022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6048</v>
      </c>
      <c r="G1041" s="1" t="s">
        <v>7623</v>
      </c>
      <c r="H1041" s="1" t="s">
        <v>9168</v>
      </c>
      <c r="I1041" s="1" t="s">
        <v>10796</v>
      </c>
      <c r="J1041" s="1"/>
      <c r="K1041" s="1" t="s">
        <v>11352</v>
      </c>
      <c r="L1041" s="1" t="s">
        <v>1039</v>
      </c>
      <c r="M1041" s="1" t="s">
        <v>12391</v>
      </c>
      <c r="N1041" s="1" t="s">
        <v>13022</v>
      </c>
      <c r="O1041" s="1" t="s">
        <v>1039</v>
      </c>
      <c r="P1041" s="1" t="s">
        <v>13029</v>
      </c>
      <c r="Q1041" s="1" t="s">
        <v>13494</v>
      </c>
      <c r="R1041" s="1" t="s">
        <v>14012</v>
      </c>
      <c r="S1041" s="1" t="s">
        <v>1039</v>
      </c>
      <c r="T1041" s="1"/>
      <c r="U1041" s="1"/>
      <c r="V1041" s="1" t="s">
        <v>14022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6049</v>
      </c>
      <c r="G1042" s="1" t="s">
        <v>7624</v>
      </c>
      <c r="H1042" s="1" t="s">
        <v>9169</v>
      </c>
      <c r="I1042" s="1" t="s">
        <v>10797</v>
      </c>
      <c r="J1042" s="1"/>
      <c r="K1042" s="1" t="s">
        <v>11352</v>
      </c>
      <c r="L1042" s="1" t="s">
        <v>1040</v>
      </c>
      <c r="M1042" s="1" t="s">
        <v>12392</v>
      </c>
      <c r="N1042" s="1" t="s">
        <v>13022</v>
      </c>
      <c r="O1042" s="1" t="s">
        <v>1040</v>
      </c>
      <c r="P1042" s="1" t="s">
        <v>13029</v>
      </c>
      <c r="Q1042" s="1" t="s">
        <v>13495</v>
      </c>
      <c r="R1042" s="1" t="s">
        <v>14012</v>
      </c>
      <c r="S1042" s="1" t="s">
        <v>1040</v>
      </c>
      <c r="T1042" s="1"/>
      <c r="U1042" s="1"/>
      <c r="V1042" s="1" t="s">
        <v>14022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4428</v>
      </c>
      <c r="G1043" s="1" t="s">
        <v>7625</v>
      </c>
      <c r="H1043" s="1" t="s">
        <v>9170</v>
      </c>
      <c r="I1043" s="1" t="s">
        <v>10798</v>
      </c>
      <c r="J1043" s="1"/>
      <c r="K1043" s="1" t="s">
        <v>11352</v>
      </c>
      <c r="L1043" s="1" t="s">
        <v>1041</v>
      </c>
      <c r="M1043" s="1" t="s">
        <v>12393</v>
      </c>
      <c r="N1043" s="1" t="s">
        <v>13022</v>
      </c>
      <c r="O1043" s="1" t="s">
        <v>1041</v>
      </c>
      <c r="P1043" s="1" t="s">
        <v>13029</v>
      </c>
      <c r="Q1043" s="1" t="s">
        <v>13496</v>
      </c>
      <c r="R1043" s="1" t="s">
        <v>14012</v>
      </c>
      <c r="S1043" s="1" t="s">
        <v>1041</v>
      </c>
      <c r="T1043" s="1"/>
      <c r="U1043" s="1"/>
      <c r="V1043" s="1" t="s">
        <v>14022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7626</v>
      </c>
      <c r="H1044" s="1" t="s">
        <v>9171</v>
      </c>
      <c r="I1044" s="1" t="s">
        <v>10443</v>
      </c>
      <c r="J1044" s="1"/>
      <c r="K1044" s="1" t="s">
        <v>11352</v>
      </c>
      <c r="L1044" s="1" t="s">
        <v>1042</v>
      </c>
      <c r="M1044" s="1" t="s">
        <v>12394</v>
      </c>
      <c r="N1044" s="1" t="s">
        <v>13022</v>
      </c>
      <c r="O1044" s="1" t="s">
        <v>1042</v>
      </c>
      <c r="P1044" s="1" t="s">
        <v>13029</v>
      </c>
      <c r="Q1044" s="1" t="s">
        <v>13497</v>
      </c>
      <c r="R1044" s="1" t="s">
        <v>14012</v>
      </c>
      <c r="S1044" s="1" t="s">
        <v>1042</v>
      </c>
      <c r="T1044" s="1"/>
      <c r="U1044" s="1"/>
      <c r="V1044" s="1" t="s">
        <v>14022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7627</v>
      </c>
      <c r="H1045" s="1" t="s">
        <v>9172</v>
      </c>
      <c r="I1045" s="1" t="s">
        <v>10799</v>
      </c>
      <c r="J1045" s="1"/>
      <c r="K1045" s="1" t="s">
        <v>11352</v>
      </c>
      <c r="L1045" s="1" t="s">
        <v>1043</v>
      </c>
      <c r="M1045" s="1" t="s">
        <v>12395</v>
      </c>
      <c r="N1045" s="1" t="s">
        <v>13022</v>
      </c>
      <c r="O1045" s="1" t="s">
        <v>1043</v>
      </c>
      <c r="P1045" s="1" t="s">
        <v>13029</v>
      </c>
      <c r="Q1045" s="1" t="s">
        <v>13498</v>
      </c>
      <c r="R1045" s="1" t="s">
        <v>14012</v>
      </c>
      <c r="S1045" s="1" t="s">
        <v>1043</v>
      </c>
      <c r="T1045" s="1"/>
      <c r="U1045" s="1"/>
      <c r="V1045" s="1" t="s">
        <v>14022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7628</v>
      </c>
      <c r="H1046" s="1" t="s">
        <v>9173</v>
      </c>
      <c r="I1046" s="1" t="s">
        <v>10800</v>
      </c>
      <c r="J1046" s="1"/>
      <c r="K1046" s="1" t="s">
        <v>11352</v>
      </c>
      <c r="L1046" s="1" t="s">
        <v>1044</v>
      </c>
      <c r="M1046" s="1" t="s">
        <v>12396</v>
      </c>
      <c r="N1046" s="1" t="s">
        <v>13022</v>
      </c>
      <c r="O1046" s="1" t="s">
        <v>1044</v>
      </c>
      <c r="P1046" s="1" t="s">
        <v>13029</v>
      </c>
      <c r="Q1046" s="1" t="s">
        <v>13499</v>
      </c>
      <c r="R1046" s="1" t="s">
        <v>14012</v>
      </c>
      <c r="S1046" s="1" t="s">
        <v>1044</v>
      </c>
      <c r="T1046" s="1"/>
      <c r="U1046" s="1"/>
      <c r="V1046" s="1" t="s">
        <v>14022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6053</v>
      </c>
      <c r="G1047" s="1" t="s">
        <v>7629</v>
      </c>
      <c r="H1047" s="1" t="s">
        <v>9174</v>
      </c>
      <c r="I1047" s="1" t="s">
        <v>10801</v>
      </c>
      <c r="J1047" s="1"/>
      <c r="K1047" s="1" t="s">
        <v>11352</v>
      </c>
      <c r="L1047" s="1" t="s">
        <v>1045</v>
      </c>
      <c r="M1047" s="1" t="s">
        <v>12397</v>
      </c>
      <c r="N1047" s="1" t="s">
        <v>13022</v>
      </c>
      <c r="O1047" s="1" t="s">
        <v>1045</v>
      </c>
      <c r="P1047" s="1" t="s">
        <v>13029</v>
      </c>
      <c r="Q1047" s="1" t="s">
        <v>13500</v>
      </c>
      <c r="R1047" s="1" t="s">
        <v>14012</v>
      </c>
      <c r="S1047" s="1" t="s">
        <v>1045</v>
      </c>
      <c r="T1047" s="1"/>
      <c r="U1047" s="1"/>
      <c r="V1047" s="1" t="s">
        <v>14022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7630</v>
      </c>
      <c r="H1048" s="1" t="s">
        <v>9175</v>
      </c>
      <c r="I1048" s="1" t="s">
        <v>10802</v>
      </c>
      <c r="J1048" s="1"/>
      <c r="K1048" s="1" t="s">
        <v>11352</v>
      </c>
      <c r="L1048" s="1" t="s">
        <v>1046</v>
      </c>
      <c r="M1048" s="1" t="s">
        <v>12398</v>
      </c>
      <c r="N1048" s="1" t="s">
        <v>13022</v>
      </c>
      <c r="O1048" s="1" t="s">
        <v>1046</v>
      </c>
      <c r="P1048" s="1" t="s">
        <v>13029</v>
      </c>
      <c r="Q1048" s="1" t="s">
        <v>13501</v>
      </c>
      <c r="R1048" s="1" t="s">
        <v>14012</v>
      </c>
      <c r="S1048" s="1" t="s">
        <v>1046</v>
      </c>
      <c r="T1048" s="1"/>
      <c r="U1048" s="1"/>
      <c r="V1048" s="1" t="s">
        <v>14022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7631</v>
      </c>
      <c r="H1049" s="1" t="s">
        <v>9176</v>
      </c>
      <c r="I1049" s="1" t="s">
        <v>10803</v>
      </c>
      <c r="J1049" s="1"/>
      <c r="K1049" s="1" t="s">
        <v>11352</v>
      </c>
      <c r="L1049" s="1" t="s">
        <v>1047</v>
      </c>
      <c r="M1049" s="1" t="s">
        <v>12399</v>
      </c>
      <c r="N1049" s="1" t="s">
        <v>13022</v>
      </c>
      <c r="O1049" s="1" t="s">
        <v>1047</v>
      </c>
      <c r="P1049" s="1" t="s">
        <v>13029</v>
      </c>
      <c r="Q1049" s="1" t="s">
        <v>13502</v>
      </c>
      <c r="R1049" s="1" t="s">
        <v>14012</v>
      </c>
      <c r="S1049" s="1" t="s">
        <v>1047</v>
      </c>
      <c r="T1049" s="1"/>
      <c r="U1049" s="1"/>
      <c r="V1049" s="1" t="s">
        <v>14022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6056</v>
      </c>
      <c r="G1050" s="1" t="s">
        <v>7632</v>
      </c>
      <c r="H1050" s="1" t="s">
        <v>9177</v>
      </c>
      <c r="I1050" s="1" t="s">
        <v>10804</v>
      </c>
      <c r="J1050" s="1"/>
      <c r="K1050" s="1" t="s">
        <v>11352</v>
      </c>
      <c r="L1050" s="1" t="s">
        <v>1048</v>
      </c>
      <c r="M1050" s="1" t="s">
        <v>12400</v>
      </c>
      <c r="N1050" s="1" t="s">
        <v>13022</v>
      </c>
      <c r="O1050" s="1" t="s">
        <v>1048</v>
      </c>
      <c r="P1050" s="1" t="s">
        <v>13029</v>
      </c>
      <c r="Q1050" s="1" t="s">
        <v>13503</v>
      </c>
      <c r="R1050" s="1" t="s">
        <v>14012</v>
      </c>
      <c r="S1050" s="1" t="s">
        <v>1048</v>
      </c>
      <c r="T1050" s="1"/>
      <c r="U1050" s="1"/>
      <c r="V1050" s="1" t="s">
        <v>14022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6057</v>
      </c>
      <c r="G1051" s="1" t="s">
        <v>7633</v>
      </c>
      <c r="H1051" s="1" t="s">
        <v>9178</v>
      </c>
      <c r="I1051" s="1" t="s">
        <v>10805</v>
      </c>
      <c r="J1051" s="1"/>
      <c r="K1051" s="1" t="s">
        <v>11352</v>
      </c>
      <c r="L1051" s="1" t="s">
        <v>1049</v>
      </c>
      <c r="M1051" s="1" t="s">
        <v>12401</v>
      </c>
      <c r="N1051" s="1" t="s">
        <v>13022</v>
      </c>
      <c r="O1051" s="1" t="s">
        <v>1049</v>
      </c>
      <c r="P1051" s="1" t="s">
        <v>13029</v>
      </c>
      <c r="Q1051" s="1" t="s">
        <v>13504</v>
      </c>
      <c r="R1051" s="1" t="s">
        <v>14012</v>
      </c>
      <c r="S1051" s="1" t="s">
        <v>1049</v>
      </c>
      <c r="T1051" s="1"/>
      <c r="U1051" s="1"/>
      <c r="V1051" s="1" t="s">
        <v>14022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6058</v>
      </c>
      <c r="G1052" s="1" t="s">
        <v>7634</v>
      </c>
      <c r="H1052" s="1" t="s">
        <v>9179</v>
      </c>
      <c r="I1052" s="1" t="s">
        <v>10806</v>
      </c>
      <c r="J1052" s="1"/>
      <c r="K1052" s="1" t="s">
        <v>11352</v>
      </c>
      <c r="L1052" s="1" t="s">
        <v>1050</v>
      </c>
      <c r="M1052" s="1" t="s">
        <v>12402</v>
      </c>
      <c r="N1052" s="1" t="s">
        <v>13022</v>
      </c>
      <c r="O1052" s="1" t="s">
        <v>1050</v>
      </c>
      <c r="P1052" s="1" t="s">
        <v>13029</v>
      </c>
      <c r="Q1052" s="1" t="s">
        <v>13505</v>
      </c>
      <c r="R1052" s="1" t="s">
        <v>14012</v>
      </c>
      <c r="S1052" s="1" t="s">
        <v>1050</v>
      </c>
      <c r="T1052" s="1"/>
      <c r="U1052" s="1"/>
      <c r="V1052" s="1" t="s">
        <v>14022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6059</v>
      </c>
      <c r="G1053" s="1" t="s">
        <v>7635</v>
      </c>
      <c r="H1053" s="1" t="s">
        <v>9180</v>
      </c>
      <c r="I1053" s="1" t="s">
        <v>10807</v>
      </c>
      <c r="J1053" s="1"/>
      <c r="K1053" s="1" t="s">
        <v>11352</v>
      </c>
      <c r="L1053" s="1" t="s">
        <v>1051</v>
      </c>
      <c r="M1053" s="1" t="s">
        <v>12403</v>
      </c>
      <c r="N1053" s="1" t="s">
        <v>13022</v>
      </c>
      <c r="O1053" s="1" t="s">
        <v>1051</v>
      </c>
      <c r="P1053" s="1" t="s">
        <v>13029</v>
      </c>
      <c r="Q1053" s="1" t="s">
        <v>13506</v>
      </c>
      <c r="R1053" s="1" t="s">
        <v>14012</v>
      </c>
      <c r="S1053" s="1" t="s">
        <v>1051</v>
      </c>
      <c r="T1053" s="1"/>
      <c r="U1053" s="1"/>
      <c r="V1053" s="1" t="s">
        <v>14022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6060</v>
      </c>
      <c r="G1054" s="1" t="s">
        <v>7636</v>
      </c>
      <c r="H1054" s="1" t="s">
        <v>9181</v>
      </c>
      <c r="I1054" s="1" t="s">
        <v>10808</v>
      </c>
      <c r="J1054" s="1"/>
      <c r="K1054" s="1" t="s">
        <v>11352</v>
      </c>
      <c r="L1054" s="1" t="s">
        <v>1052</v>
      </c>
      <c r="M1054" s="1" t="s">
        <v>12404</v>
      </c>
      <c r="N1054" s="1" t="s">
        <v>13022</v>
      </c>
      <c r="O1054" s="1" t="s">
        <v>1052</v>
      </c>
      <c r="P1054" s="1" t="s">
        <v>13029</v>
      </c>
      <c r="Q1054" s="1" t="s">
        <v>13507</v>
      </c>
      <c r="R1054" s="1" t="s">
        <v>14012</v>
      </c>
      <c r="S1054" s="1" t="s">
        <v>1052</v>
      </c>
      <c r="T1054" s="1"/>
      <c r="U1054" s="1"/>
      <c r="V1054" s="1" t="s">
        <v>14022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6061</v>
      </c>
      <c r="G1055" s="1" t="s">
        <v>4440</v>
      </c>
      <c r="H1055" s="1" t="s">
        <v>9182</v>
      </c>
      <c r="I1055" s="1" t="s">
        <v>10809</v>
      </c>
      <c r="J1055" s="1"/>
      <c r="K1055" s="1" t="s">
        <v>11352</v>
      </c>
      <c r="L1055" s="1" t="s">
        <v>1053</v>
      </c>
      <c r="M1055" s="1" t="s">
        <v>12405</v>
      </c>
      <c r="N1055" s="1" t="s">
        <v>13022</v>
      </c>
      <c r="O1055" s="1" t="s">
        <v>1053</v>
      </c>
      <c r="P1055" s="1" t="s">
        <v>13029</v>
      </c>
      <c r="Q1055" s="1" t="s">
        <v>13508</v>
      </c>
      <c r="R1055" s="1" t="s">
        <v>14012</v>
      </c>
      <c r="S1055" s="1" t="s">
        <v>1053</v>
      </c>
      <c r="T1055" s="1"/>
      <c r="U1055" s="1"/>
      <c r="V1055" s="1" t="s">
        <v>14022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6062</v>
      </c>
      <c r="G1056" s="1" t="s">
        <v>7637</v>
      </c>
      <c r="H1056" s="1" t="s">
        <v>9183</v>
      </c>
      <c r="I1056" s="1" t="s">
        <v>10810</v>
      </c>
      <c r="J1056" s="1"/>
      <c r="K1056" s="1" t="s">
        <v>11352</v>
      </c>
      <c r="L1056" s="1" t="s">
        <v>1054</v>
      </c>
      <c r="M1056" s="1" t="s">
        <v>12406</v>
      </c>
      <c r="N1056" s="1" t="s">
        <v>13022</v>
      </c>
      <c r="O1056" s="1" t="s">
        <v>1054</v>
      </c>
      <c r="P1056" s="1" t="s">
        <v>13029</v>
      </c>
      <c r="Q1056" s="1" t="s">
        <v>13509</v>
      </c>
      <c r="R1056" s="1" t="s">
        <v>14012</v>
      </c>
      <c r="S1056" s="1" t="s">
        <v>1054</v>
      </c>
      <c r="T1056" s="1"/>
      <c r="U1056" s="1"/>
      <c r="V1056" s="1" t="s">
        <v>14022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6063</v>
      </c>
      <c r="G1057" s="1" t="s">
        <v>7638</v>
      </c>
      <c r="H1057" s="1" t="s">
        <v>9184</v>
      </c>
      <c r="I1057" s="1" t="s">
        <v>10811</v>
      </c>
      <c r="J1057" s="1"/>
      <c r="K1057" s="1" t="s">
        <v>11352</v>
      </c>
      <c r="L1057" s="1" t="s">
        <v>1055</v>
      </c>
      <c r="M1057" s="1" t="s">
        <v>12407</v>
      </c>
      <c r="N1057" s="1" t="s">
        <v>13022</v>
      </c>
      <c r="O1057" s="1" t="s">
        <v>1055</v>
      </c>
      <c r="P1057" s="1" t="s">
        <v>13029</v>
      </c>
      <c r="Q1057" s="1" t="s">
        <v>13510</v>
      </c>
      <c r="R1057" s="1" t="s">
        <v>14012</v>
      </c>
      <c r="S1057" s="1" t="s">
        <v>1055</v>
      </c>
      <c r="T1057" s="1"/>
      <c r="U1057" s="1"/>
      <c r="V1057" s="1" t="s">
        <v>14022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6064</v>
      </c>
      <c r="G1058" s="1" t="s">
        <v>7639</v>
      </c>
      <c r="H1058" s="1" t="s">
        <v>9185</v>
      </c>
      <c r="I1058" s="1" t="s">
        <v>10812</v>
      </c>
      <c r="J1058" s="1"/>
      <c r="K1058" s="1" t="s">
        <v>11352</v>
      </c>
      <c r="L1058" s="1" t="s">
        <v>1056</v>
      </c>
      <c r="M1058" s="1" t="s">
        <v>12408</v>
      </c>
      <c r="N1058" s="1" t="s">
        <v>13022</v>
      </c>
      <c r="O1058" s="1" t="s">
        <v>1056</v>
      </c>
      <c r="P1058" s="1" t="s">
        <v>13029</v>
      </c>
      <c r="Q1058" s="1" t="s">
        <v>13511</v>
      </c>
      <c r="R1058" s="1" t="s">
        <v>14012</v>
      </c>
      <c r="S1058" s="1" t="s">
        <v>1056</v>
      </c>
      <c r="T1058" s="1"/>
      <c r="U1058" s="1"/>
      <c r="V1058" s="1" t="s">
        <v>14022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7640</v>
      </c>
      <c r="H1059" s="1" t="s">
        <v>9186</v>
      </c>
      <c r="I1059" s="1" t="s">
        <v>10813</v>
      </c>
      <c r="J1059" s="1"/>
      <c r="K1059" s="1" t="s">
        <v>11352</v>
      </c>
      <c r="L1059" s="1" t="s">
        <v>1057</v>
      </c>
      <c r="M1059" s="1" t="s">
        <v>12409</v>
      </c>
      <c r="N1059" s="1" t="s">
        <v>13022</v>
      </c>
      <c r="O1059" s="1" t="s">
        <v>1057</v>
      </c>
      <c r="P1059" s="1" t="s">
        <v>13029</v>
      </c>
      <c r="Q1059" s="1" t="s">
        <v>13512</v>
      </c>
      <c r="R1059" s="1" t="s">
        <v>14012</v>
      </c>
      <c r="S1059" s="1" t="s">
        <v>1057</v>
      </c>
      <c r="T1059" s="1"/>
      <c r="U1059" s="1"/>
      <c r="V1059" s="1" t="s">
        <v>14022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7641</v>
      </c>
      <c r="H1060" s="1" t="s">
        <v>9187</v>
      </c>
      <c r="I1060" s="1" t="s">
        <v>10814</v>
      </c>
      <c r="J1060" s="1"/>
      <c r="K1060" s="1" t="s">
        <v>11352</v>
      </c>
      <c r="L1060" s="1" t="s">
        <v>1058</v>
      </c>
      <c r="M1060" s="1" t="s">
        <v>12410</v>
      </c>
      <c r="N1060" s="1" t="s">
        <v>13022</v>
      </c>
      <c r="O1060" s="1" t="s">
        <v>1058</v>
      </c>
      <c r="P1060" s="1" t="s">
        <v>13029</v>
      </c>
      <c r="Q1060" s="1" t="s">
        <v>13513</v>
      </c>
      <c r="R1060" s="1" t="s">
        <v>14012</v>
      </c>
      <c r="S1060" s="1" t="s">
        <v>1058</v>
      </c>
      <c r="T1060" s="1"/>
      <c r="U1060" s="1"/>
      <c r="V1060" s="1" t="s">
        <v>14022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7642</v>
      </c>
      <c r="H1061" s="1" t="s">
        <v>9188</v>
      </c>
      <c r="I1061" s="1" t="s">
        <v>10815</v>
      </c>
      <c r="J1061" s="1"/>
      <c r="K1061" s="1" t="s">
        <v>11352</v>
      </c>
      <c r="L1061" s="1" t="s">
        <v>1059</v>
      </c>
      <c r="M1061" s="1" t="s">
        <v>12411</v>
      </c>
      <c r="N1061" s="1" t="s">
        <v>13022</v>
      </c>
      <c r="O1061" s="1" t="s">
        <v>1059</v>
      </c>
      <c r="P1061" s="1" t="s">
        <v>13029</v>
      </c>
      <c r="Q1061" s="1" t="s">
        <v>13514</v>
      </c>
      <c r="R1061" s="1" t="s">
        <v>14012</v>
      </c>
      <c r="S1061" s="1" t="s">
        <v>1059</v>
      </c>
      <c r="T1061" s="1"/>
      <c r="U1061" s="1"/>
      <c r="V1061" s="1" t="s">
        <v>14022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7643</v>
      </c>
      <c r="H1062" s="1" t="s">
        <v>9189</v>
      </c>
      <c r="I1062" s="1" t="s">
        <v>10816</v>
      </c>
      <c r="J1062" s="1"/>
      <c r="K1062" s="1" t="s">
        <v>11352</v>
      </c>
      <c r="L1062" s="1" t="s">
        <v>1060</v>
      </c>
      <c r="M1062" s="1" t="s">
        <v>12412</v>
      </c>
      <c r="N1062" s="1" t="s">
        <v>13022</v>
      </c>
      <c r="O1062" s="1" t="s">
        <v>1060</v>
      </c>
      <c r="P1062" s="1" t="s">
        <v>13029</v>
      </c>
      <c r="Q1062" s="1" t="s">
        <v>13515</v>
      </c>
      <c r="R1062" s="1" t="s">
        <v>14012</v>
      </c>
      <c r="S1062" s="1" t="s">
        <v>1060</v>
      </c>
      <c r="T1062" s="1"/>
      <c r="U1062" s="1"/>
      <c r="V1062" s="1" t="s">
        <v>14022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6069</v>
      </c>
      <c r="G1063" s="1" t="s">
        <v>7644</v>
      </c>
      <c r="H1063" s="1" t="s">
        <v>9190</v>
      </c>
      <c r="I1063" s="1" t="s">
        <v>10817</v>
      </c>
      <c r="J1063" s="1"/>
      <c r="K1063" s="1" t="s">
        <v>11352</v>
      </c>
      <c r="L1063" s="1" t="s">
        <v>1061</v>
      </c>
      <c r="M1063" s="1" t="s">
        <v>12413</v>
      </c>
      <c r="N1063" s="1" t="s">
        <v>13022</v>
      </c>
      <c r="O1063" s="1" t="s">
        <v>1061</v>
      </c>
      <c r="P1063" s="1" t="s">
        <v>13029</v>
      </c>
      <c r="Q1063" s="1" t="s">
        <v>13516</v>
      </c>
      <c r="R1063" s="1" t="s">
        <v>14012</v>
      </c>
      <c r="S1063" s="1" t="s">
        <v>1061</v>
      </c>
      <c r="T1063" s="1"/>
      <c r="U1063" s="1"/>
      <c r="V1063" s="1" t="s">
        <v>14022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4449</v>
      </c>
      <c r="H1064" s="1" t="s">
        <v>9191</v>
      </c>
      <c r="I1064" s="1" t="s">
        <v>10818</v>
      </c>
      <c r="J1064" s="1"/>
      <c r="K1064" s="1" t="s">
        <v>11352</v>
      </c>
      <c r="L1064" s="1" t="s">
        <v>1062</v>
      </c>
      <c r="M1064" s="1" t="s">
        <v>12414</v>
      </c>
      <c r="N1064" s="1" t="s">
        <v>13022</v>
      </c>
      <c r="O1064" s="1" t="s">
        <v>1062</v>
      </c>
      <c r="P1064" s="1" t="s">
        <v>13029</v>
      </c>
      <c r="Q1064" s="1" t="s">
        <v>13517</v>
      </c>
      <c r="R1064" s="1" t="s">
        <v>14012</v>
      </c>
      <c r="S1064" s="1" t="s">
        <v>1062</v>
      </c>
      <c r="T1064" s="1"/>
      <c r="U1064" s="1"/>
      <c r="V1064" s="1" t="s">
        <v>14022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6071</v>
      </c>
      <c r="G1065" s="1" t="s">
        <v>7645</v>
      </c>
      <c r="H1065" s="1" t="s">
        <v>9192</v>
      </c>
      <c r="I1065" s="1" t="s">
        <v>10819</v>
      </c>
      <c r="J1065" s="1"/>
      <c r="K1065" s="1" t="s">
        <v>11352</v>
      </c>
      <c r="L1065" s="1" t="s">
        <v>1063</v>
      </c>
      <c r="M1065" s="1" t="s">
        <v>12415</v>
      </c>
      <c r="N1065" s="1" t="s">
        <v>13022</v>
      </c>
      <c r="O1065" s="1" t="s">
        <v>1063</v>
      </c>
      <c r="P1065" s="1" t="s">
        <v>13029</v>
      </c>
      <c r="Q1065" s="1" t="s">
        <v>13518</v>
      </c>
      <c r="R1065" s="1" t="s">
        <v>14012</v>
      </c>
      <c r="S1065" s="1" t="s">
        <v>1063</v>
      </c>
      <c r="T1065" s="1"/>
      <c r="U1065" s="1"/>
      <c r="V1065" s="1" t="s">
        <v>14022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4451</v>
      </c>
      <c r="G1066" s="1" t="s">
        <v>7646</v>
      </c>
      <c r="H1066" s="1" t="s">
        <v>9193</v>
      </c>
      <c r="I1066" s="1" t="s">
        <v>10820</v>
      </c>
      <c r="J1066" s="1"/>
      <c r="K1066" s="1" t="s">
        <v>11352</v>
      </c>
      <c r="L1066" s="1" t="s">
        <v>1064</v>
      </c>
      <c r="M1066" s="1" t="s">
        <v>12416</v>
      </c>
      <c r="N1066" s="1" t="s">
        <v>13022</v>
      </c>
      <c r="O1066" s="1" t="s">
        <v>1064</v>
      </c>
      <c r="P1066" s="1" t="s">
        <v>13029</v>
      </c>
      <c r="Q1066" s="1" t="s">
        <v>13519</v>
      </c>
      <c r="R1066" s="1" t="s">
        <v>14012</v>
      </c>
      <c r="S1066" s="1" t="s">
        <v>1064</v>
      </c>
      <c r="T1066" s="1"/>
      <c r="U1066" s="1"/>
      <c r="V1066" s="1" t="s">
        <v>14022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7647</v>
      </c>
      <c r="H1067" s="1" t="s">
        <v>9194</v>
      </c>
      <c r="I1067" s="1" t="s">
        <v>10821</v>
      </c>
      <c r="J1067" s="1"/>
      <c r="K1067" s="1" t="s">
        <v>11352</v>
      </c>
      <c r="L1067" s="1" t="s">
        <v>1065</v>
      </c>
      <c r="M1067" s="1" t="s">
        <v>12417</v>
      </c>
      <c r="N1067" s="1" t="s">
        <v>13022</v>
      </c>
      <c r="O1067" s="1" t="s">
        <v>1065</v>
      </c>
      <c r="P1067" s="1" t="s">
        <v>13029</v>
      </c>
      <c r="Q1067" s="1" t="s">
        <v>13520</v>
      </c>
      <c r="R1067" s="1" t="s">
        <v>14012</v>
      </c>
      <c r="S1067" s="1" t="s">
        <v>1065</v>
      </c>
      <c r="T1067" s="1"/>
      <c r="U1067" s="1"/>
      <c r="V1067" s="1" t="s">
        <v>14022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6072</v>
      </c>
      <c r="G1068" s="1" t="s">
        <v>7648</v>
      </c>
      <c r="H1068" s="1" t="s">
        <v>9195</v>
      </c>
      <c r="I1068" s="1" t="s">
        <v>10708</v>
      </c>
      <c r="J1068" s="1"/>
      <c r="K1068" s="1" t="s">
        <v>11352</v>
      </c>
      <c r="L1068" s="1" t="s">
        <v>1066</v>
      </c>
      <c r="M1068" s="1" t="s">
        <v>12418</v>
      </c>
      <c r="N1068" s="1" t="s">
        <v>13022</v>
      </c>
      <c r="O1068" s="1" t="s">
        <v>1066</v>
      </c>
      <c r="P1068" s="1" t="s">
        <v>13029</v>
      </c>
      <c r="Q1068" s="1" t="s">
        <v>13521</v>
      </c>
      <c r="R1068" s="1" t="s">
        <v>14012</v>
      </c>
      <c r="S1068" s="1" t="s">
        <v>1066</v>
      </c>
      <c r="T1068" s="1"/>
      <c r="U1068" s="1"/>
      <c r="V1068" s="1" t="s">
        <v>14022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6073</v>
      </c>
      <c r="G1069" s="1" t="s">
        <v>7649</v>
      </c>
      <c r="H1069" s="1" t="s">
        <v>9196</v>
      </c>
      <c r="I1069" s="1" t="s">
        <v>10822</v>
      </c>
      <c r="J1069" s="1"/>
      <c r="K1069" s="1" t="s">
        <v>11352</v>
      </c>
      <c r="L1069" s="1" t="s">
        <v>1067</v>
      </c>
      <c r="M1069" s="1" t="s">
        <v>12419</v>
      </c>
      <c r="N1069" s="1" t="s">
        <v>13022</v>
      </c>
      <c r="O1069" s="1" t="s">
        <v>1067</v>
      </c>
      <c r="P1069" s="1" t="s">
        <v>13029</v>
      </c>
      <c r="Q1069" s="1" t="s">
        <v>13522</v>
      </c>
      <c r="R1069" s="1" t="s">
        <v>14012</v>
      </c>
      <c r="S1069" s="1" t="s">
        <v>1067</v>
      </c>
      <c r="T1069" s="1"/>
      <c r="U1069" s="1"/>
      <c r="V1069" s="1" t="s">
        <v>14022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7650</v>
      </c>
      <c r="H1070" s="1" t="s">
        <v>9197</v>
      </c>
      <c r="I1070" s="1" t="s">
        <v>10823</v>
      </c>
      <c r="J1070" s="1"/>
      <c r="K1070" s="1" t="s">
        <v>11352</v>
      </c>
      <c r="L1070" s="1" t="s">
        <v>1068</v>
      </c>
      <c r="M1070" s="1" t="s">
        <v>12420</v>
      </c>
      <c r="N1070" s="1" t="s">
        <v>13022</v>
      </c>
      <c r="O1070" s="1" t="s">
        <v>1068</v>
      </c>
      <c r="P1070" s="1" t="s">
        <v>13029</v>
      </c>
      <c r="Q1070" s="1" t="s">
        <v>13523</v>
      </c>
      <c r="R1070" s="1" t="s">
        <v>14012</v>
      </c>
      <c r="S1070" s="1" t="s">
        <v>1068</v>
      </c>
      <c r="T1070" s="1"/>
      <c r="U1070" s="1"/>
      <c r="V1070" s="1" t="s">
        <v>14022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6074</v>
      </c>
      <c r="G1071" s="1" t="s">
        <v>7651</v>
      </c>
      <c r="H1071" s="1" t="s">
        <v>9198</v>
      </c>
      <c r="I1071" s="1" t="s">
        <v>10824</v>
      </c>
      <c r="J1071" s="1"/>
      <c r="K1071" s="1" t="s">
        <v>11352</v>
      </c>
      <c r="L1071" s="1" t="s">
        <v>1069</v>
      </c>
      <c r="M1071" s="1" t="s">
        <v>12421</v>
      </c>
      <c r="N1071" s="1" t="s">
        <v>13022</v>
      </c>
      <c r="O1071" s="1" t="s">
        <v>1069</v>
      </c>
      <c r="P1071" s="1" t="s">
        <v>13029</v>
      </c>
      <c r="Q1071" s="1" t="s">
        <v>13524</v>
      </c>
      <c r="R1071" s="1" t="s">
        <v>14012</v>
      </c>
      <c r="S1071" s="1" t="s">
        <v>1069</v>
      </c>
      <c r="T1071" s="1"/>
      <c r="U1071" s="1"/>
      <c r="V1071" s="1" t="s">
        <v>14022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6075</v>
      </c>
      <c r="G1072" s="1" t="s">
        <v>7652</v>
      </c>
      <c r="H1072" s="1" t="s">
        <v>9199</v>
      </c>
      <c r="I1072" s="1" t="s">
        <v>10825</v>
      </c>
      <c r="J1072" s="1"/>
      <c r="K1072" s="1" t="s">
        <v>11352</v>
      </c>
      <c r="L1072" s="1" t="s">
        <v>1070</v>
      </c>
      <c r="M1072" s="1" t="s">
        <v>12422</v>
      </c>
      <c r="N1072" s="1" t="s">
        <v>13022</v>
      </c>
      <c r="O1072" s="1" t="s">
        <v>1070</v>
      </c>
      <c r="P1072" s="1" t="s">
        <v>13029</v>
      </c>
      <c r="Q1072" s="1" t="s">
        <v>13525</v>
      </c>
      <c r="R1072" s="1" t="s">
        <v>14012</v>
      </c>
      <c r="S1072" s="1" t="s">
        <v>1070</v>
      </c>
      <c r="T1072" s="1"/>
      <c r="U1072" s="1"/>
      <c r="V1072" s="1" t="s">
        <v>14022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6076</v>
      </c>
      <c r="G1073" s="1" t="s">
        <v>7653</v>
      </c>
      <c r="H1073" s="1" t="s">
        <v>9200</v>
      </c>
      <c r="I1073" s="1" t="s">
        <v>10826</v>
      </c>
      <c r="J1073" s="1"/>
      <c r="K1073" s="1" t="s">
        <v>11352</v>
      </c>
      <c r="L1073" s="1" t="s">
        <v>1071</v>
      </c>
      <c r="M1073" s="1" t="s">
        <v>12423</v>
      </c>
      <c r="N1073" s="1" t="s">
        <v>13022</v>
      </c>
      <c r="O1073" s="1" t="s">
        <v>1071</v>
      </c>
      <c r="P1073" s="1" t="s">
        <v>13029</v>
      </c>
      <c r="Q1073" s="1" t="s">
        <v>13526</v>
      </c>
      <c r="R1073" s="1" t="s">
        <v>14012</v>
      </c>
      <c r="S1073" s="1" t="s">
        <v>1071</v>
      </c>
      <c r="T1073" s="1"/>
      <c r="U1073" s="1"/>
      <c r="V1073" s="1" t="s">
        <v>14022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6077</v>
      </c>
      <c r="G1074" s="1" t="s">
        <v>7654</v>
      </c>
      <c r="H1074" s="1" t="s">
        <v>9201</v>
      </c>
      <c r="I1074" s="1" t="s">
        <v>10827</v>
      </c>
      <c r="J1074" s="1"/>
      <c r="K1074" s="1" t="s">
        <v>11352</v>
      </c>
      <c r="L1074" s="1" t="s">
        <v>1072</v>
      </c>
      <c r="M1074" s="1" t="s">
        <v>12424</v>
      </c>
      <c r="N1074" s="1" t="s">
        <v>13022</v>
      </c>
      <c r="O1074" s="1" t="s">
        <v>1072</v>
      </c>
      <c r="P1074" s="1" t="s">
        <v>13029</v>
      </c>
      <c r="Q1074" s="1" t="s">
        <v>13527</v>
      </c>
      <c r="R1074" s="1" t="s">
        <v>14012</v>
      </c>
      <c r="S1074" s="1" t="s">
        <v>1072</v>
      </c>
      <c r="T1074" s="1"/>
      <c r="U1074" s="1"/>
      <c r="V1074" s="1" t="s">
        <v>14022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7655</v>
      </c>
      <c r="H1075" s="1" t="s">
        <v>9202</v>
      </c>
      <c r="I1075" s="1" t="s">
        <v>10828</v>
      </c>
      <c r="J1075" s="1"/>
      <c r="K1075" s="1" t="s">
        <v>11352</v>
      </c>
      <c r="L1075" s="1" t="s">
        <v>1073</v>
      </c>
      <c r="M1075" s="1" t="s">
        <v>12425</v>
      </c>
      <c r="N1075" s="1" t="s">
        <v>13022</v>
      </c>
      <c r="O1075" s="1" t="s">
        <v>1073</v>
      </c>
      <c r="P1075" s="1" t="s">
        <v>13029</v>
      </c>
      <c r="Q1075" s="1" t="s">
        <v>13528</v>
      </c>
      <c r="R1075" s="1" t="s">
        <v>14012</v>
      </c>
      <c r="S1075" s="1" t="s">
        <v>1073</v>
      </c>
      <c r="T1075" s="1"/>
      <c r="U1075" s="1"/>
      <c r="V1075" s="1" t="s">
        <v>14022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6079</v>
      </c>
      <c r="G1076" s="1" t="s">
        <v>7656</v>
      </c>
      <c r="H1076" s="1" t="s">
        <v>9203</v>
      </c>
      <c r="I1076" s="1" t="s">
        <v>10829</v>
      </c>
      <c r="J1076" s="1"/>
      <c r="K1076" s="1" t="s">
        <v>11352</v>
      </c>
      <c r="L1076" s="1" t="s">
        <v>1074</v>
      </c>
      <c r="M1076" s="1" t="s">
        <v>12426</v>
      </c>
      <c r="N1076" s="1" t="s">
        <v>13022</v>
      </c>
      <c r="O1076" s="1" t="s">
        <v>1074</v>
      </c>
      <c r="P1076" s="1" t="s">
        <v>13029</v>
      </c>
      <c r="Q1076" s="1" t="s">
        <v>13529</v>
      </c>
      <c r="R1076" s="1" t="s">
        <v>14012</v>
      </c>
      <c r="S1076" s="1" t="s">
        <v>1074</v>
      </c>
      <c r="T1076" s="1"/>
      <c r="U1076" s="1"/>
      <c r="V1076" s="1" t="s">
        <v>14022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6080</v>
      </c>
      <c r="G1077" s="1" t="s">
        <v>7657</v>
      </c>
      <c r="H1077" s="1" t="s">
        <v>9204</v>
      </c>
      <c r="I1077" s="1" t="s">
        <v>10830</v>
      </c>
      <c r="J1077" s="1"/>
      <c r="K1077" s="1" t="s">
        <v>11352</v>
      </c>
      <c r="L1077" s="1" t="s">
        <v>1075</v>
      </c>
      <c r="M1077" s="1" t="s">
        <v>12427</v>
      </c>
      <c r="N1077" s="1" t="s">
        <v>13022</v>
      </c>
      <c r="O1077" s="1" t="s">
        <v>1075</v>
      </c>
      <c r="P1077" s="1" t="s">
        <v>13029</v>
      </c>
      <c r="Q1077" s="1" t="s">
        <v>13530</v>
      </c>
      <c r="R1077" s="1" t="s">
        <v>14012</v>
      </c>
      <c r="S1077" s="1" t="s">
        <v>1075</v>
      </c>
      <c r="T1077" s="1"/>
      <c r="U1077" s="1"/>
      <c r="V1077" s="1" t="s">
        <v>14022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6081</v>
      </c>
      <c r="G1078" s="1" t="s">
        <v>7658</v>
      </c>
      <c r="H1078" s="1" t="s">
        <v>9205</v>
      </c>
      <c r="I1078" s="1" t="s">
        <v>10791</v>
      </c>
      <c r="J1078" s="1"/>
      <c r="K1078" s="1" t="s">
        <v>11352</v>
      </c>
      <c r="L1078" s="1" t="s">
        <v>1076</v>
      </c>
      <c r="M1078" s="1" t="s">
        <v>12428</v>
      </c>
      <c r="N1078" s="1" t="s">
        <v>13022</v>
      </c>
      <c r="O1078" s="1" t="s">
        <v>1076</v>
      </c>
      <c r="P1078" s="1" t="s">
        <v>13029</v>
      </c>
      <c r="Q1078" s="1" t="s">
        <v>13531</v>
      </c>
      <c r="R1078" s="1" t="s">
        <v>14012</v>
      </c>
      <c r="S1078" s="1" t="s">
        <v>1076</v>
      </c>
      <c r="T1078" s="1"/>
      <c r="U1078" s="1"/>
      <c r="V1078" s="1" t="s">
        <v>14022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7659</v>
      </c>
      <c r="H1079" s="1" t="s">
        <v>9206</v>
      </c>
      <c r="I1079" s="1" t="s">
        <v>10831</v>
      </c>
      <c r="J1079" s="1"/>
      <c r="K1079" s="1" t="s">
        <v>11352</v>
      </c>
      <c r="L1079" s="1" t="s">
        <v>1077</v>
      </c>
      <c r="M1079" s="1" t="s">
        <v>12429</v>
      </c>
      <c r="N1079" s="1" t="s">
        <v>13022</v>
      </c>
      <c r="O1079" s="1" t="s">
        <v>1077</v>
      </c>
      <c r="P1079" s="1" t="s">
        <v>13029</v>
      </c>
      <c r="Q1079" s="1" t="s">
        <v>13532</v>
      </c>
      <c r="R1079" s="1" t="s">
        <v>14012</v>
      </c>
      <c r="S1079" s="1" t="s">
        <v>1077</v>
      </c>
      <c r="T1079" s="1"/>
      <c r="U1079" s="1"/>
      <c r="V1079" s="1" t="s">
        <v>14022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7660</v>
      </c>
      <c r="H1080" s="1" t="s">
        <v>9207</v>
      </c>
      <c r="I1080" s="1" t="s">
        <v>10832</v>
      </c>
      <c r="J1080" s="1"/>
      <c r="K1080" s="1" t="s">
        <v>11352</v>
      </c>
      <c r="L1080" s="1" t="s">
        <v>1078</v>
      </c>
      <c r="M1080" s="1" t="s">
        <v>12430</v>
      </c>
      <c r="N1080" s="1" t="s">
        <v>13022</v>
      </c>
      <c r="O1080" s="1" t="s">
        <v>1078</v>
      </c>
      <c r="P1080" s="1" t="s">
        <v>13029</v>
      </c>
      <c r="Q1080" s="1" t="s">
        <v>13533</v>
      </c>
      <c r="R1080" s="1" t="s">
        <v>14012</v>
      </c>
      <c r="S1080" s="1" t="s">
        <v>1078</v>
      </c>
      <c r="T1080" s="1"/>
      <c r="U1080" s="1"/>
      <c r="V1080" s="1" t="s">
        <v>14022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7661</v>
      </c>
      <c r="H1081" s="1" t="s">
        <v>9208</v>
      </c>
      <c r="I1081" s="1" t="s">
        <v>10040</v>
      </c>
      <c r="J1081" s="1"/>
      <c r="K1081" s="1" t="s">
        <v>11352</v>
      </c>
      <c r="L1081" s="1" t="s">
        <v>1079</v>
      </c>
      <c r="M1081" s="1" t="s">
        <v>12431</v>
      </c>
      <c r="N1081" s="1" t="s">
        <v>13022</v>
      </c>
      <c r="O1081" s="1" t="s">
        <v>1079</v>
      </c>
      <c r="P1081" s="1" t="s">
        <v>13029</v>
      </c>
      <c r="Q1081" s="1" t="s">
        <v>13534</v>
      </c>
      <c r="R1081" s="1" t="s">
        <v>14012</v>
      </c>
      <c r="S1081" s="1" t="s">
        <v>1079</v>
      </c>
      <c r="T1081" s="1"/>
      <c r="U1081" s="1"/>
      <c r="V1081" s="1" t="s">
        <v>14022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6085</v>
      </c>
      <c r="G1082" s="1" t="s">
        <v>7662</v>
      </c>
      <c r="H1082" s="1" t="s">
        <v>9209</v>
      </c>
      <c r="I1082" s="1" t="s">
        <v>10833</v>
      </c>
      <c r="J1082" s="1"/>
      <c r="K1082" s="1" t="s">
        <v>11352</v>
      </c>
      <c r="L1082" s="1" t="s">
        <v>1080</v>
      </c>
      <c r="M1082" s="1" t="s">
        <v>12432</v>
      </c>
      <c r="N1082" s="1" t="s">
        <v>13022</v>
      </c>
      <c r="O1082" s="1" t="s">
        <v>1080</v>
      </c>
      <c r="P1082" s="1" t="s">
        <v>13029</v>
      </c>
      <c r="Q1082" s="1" t="s">
        <v>13535</v>
      </c>
      <c r="R1082" s="1" t="s">
        <v>14012</v>
      </c>
      <c r="S1082" s="1" t="s">
        <v>1080</v>
      </c>
      <c r="T1082" s="1"/>
      <c r="U1082" s="1"/>
      <c r="V1082" s="1" t="s">
        <v>14022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7663</v>
      </c>
      <c r="H1083" s="1" t="s">
        <v>9210</v>
      </c>
      <c r="I1083" s="1" t="s">
        <v>10834</v>
      </c>
      <c r="J1083" s="1"/>
      <c r="K1083" s="1" t="s">
        <v>11352</v>
      </c>
      <c r="L1083" s="1" t="s">
        <v>1081</v>
      </c>
      <c r="M1083" s="1" t="s">
        <v>12433</v>
      </c>
      <c r="N1083" s="1" t="s">
        <v>13022</v>
      </c>
      <c r="O1083" s="1" t="s">
        <v>1081</v>
      </c>
      <c r="P1083" s="1" t="s">
        <v>13029</v>
      </c>
      <c r="Q1083" s="1" t="s">
        <v>13536</v>
      </c>
      <c r="R1083" s="1" t="s">
        <v>14012</v>
      </c>
      <c r="S1083" s="1" t="s">
        <v>1081</v>
      </c>
      <c r="T1083" s="1"/>
      <c r="U1083" s="1"/>
      <c r="V1083" s="1" t="s">
        <v>14022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6087</v>
      </c>
      <c r="G1084" s="1" t="s">
        <v>7664</v>
      </c>
      <c r="H1084" s="1" t="s">
        <v>9211</v>
      </c>
      <c r="I1084" s="1" t="s">
        <v>10835</v>
      </c>
      <c r="J1084" s="1"/>
      <c r="K1084" s="1" t="s">
        <v>11352</v>
      </c>
      <c r="L1084" s="1" t="s">
        <v>1082</v>
      </c>
      <c r="M1084" s="1" t="s">
        <v>12434</v>
      </c>
      <c r="N1084" s="1" t="s">
        <v>13022</v>
      </c>
      <c r="O1084" s="1" t="s">
        <v>1082</v>
      </c>
      <c r="P1084" s="1" t="s">
        <v>13029</v>
      </c>
      <c r="Q1084" s="1" t="s">
        <v>13537</v>
      </c>
      <c r="R1084" s="1" t="s">
        <v>14012</v>
      </c>
      <c r="S1084" s="1" t="s">
        <v>1082</v>
      </c>
      <c r="T1084" s="1"/>
      <c r="U1084" s="1"/>
      <c r="V1084" s="1" t="s">
        <v>14022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7665</v>
      </c>
      <c r="H1085" s="1" t="s">
        <v>9212</v>
      </c>
      <c r="I1085" s="1" t="s">
        <v>10434</v>
      </c>
      <c r="J1085" s="1"/>
      <c r="K1085" s="1" t="s">
        <v>11352</v>
      </c>
      <c r="L1085" s="1" t="s">
        <v>1083</v>
      </c>
      <c r="M1085" s="1" t="s">
        <v>12435</v>
      </c>
      <c r="N1085" s="1" t="s">
        <v>13022</v>
      </c>
      <c r="O1085" s="1" t="s">
        <v>1083</v>
      </c>
      <c r="P1085" s="1" t="s">
        <v>13029</v>
      </c>
      <c r="Q1085" s="1" t="s">
        <v>13538</v>
      </c>
      <c r="R1085" s="1" t="s">
        <v>14012</v>
      </c>
      <c r="S1085" s="1" t="s">
        <v>1083</v>
      </c>
      <c r="T1085" s="1"/>
      <c r="U1085" s="1"/>
      <c r="V1085" s="1" t="s">
        <v>14022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7666</v>
      </c>
      <c r="H1086" s="1" t="s">
        <v>9213</v>
      </c>
      <c r="I1086" s="1" t="s">
        <v>10836</v>
      </c>
      <c r="J1086" s="1"/>
      <c r="K1086" s="1" t="s">
        <v>11352</v>
      </c>
      <c r="L1086" s="1" t="s">
        <v>1084</v>
      </c>
      <c r="M1086" s="1" t="s">
        <v>12436</v>
      </c>
      <c r="N1086" s="1" t="s">
        <v>13022</v>
      </c>
      <c r="O1086" s="1" t="s">
        <v>1084</v>
      </c>
      <c r="P1086" s="1" t="s">
        <v>13029</v>
      </c>
      <c r="Q1086" s="1" t="s">
        <v>13539</v>
      </c>
      <c r="R1086" s="1" t="s">
        <v>14012</v>
      </c>
      <c r="S1086" s="1" t="s">
        <v>1084</v>
      </c>
      <c r="T1086" s="1"/>
      <c r="U1086" s="1"/>
      <c r="V1086" s="1" t="s">
        <v>14022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7667</v>
      </c>
      <c r="H1087" s="1" t="s">
        <v>9214</v>
      </c>
      <c r="I1087" s="1" t="s">
        <v>10837</v>
      </c>
      <c r="J1087" s="1"/>
      <c r="K1087" s="1" t="s">
        <v>11352</v>
      </c>
      <c r="L1087" s="1" t="s">
        <v>1085</v>
      </c>
      <c r="M1087" s="1" t="s">
        <v>12437</v>
      </c>
      <c r="N1087" s="1" t="s">
        <v>13022</v>
      </c>
      <c r="O1087" s="1" t="s">
        <v>1085</v>
      </c>
      <c r="P1087" s="1" t="s">
        <v>13029</v>
      </c>
      <c r="Q1087" s="1" t="s">
        <v>13540</v>
      </c>
      <c r="R1087" s="1" t="s">
        <v>14012</v>
      </c>
      <c r="S1087" s="1" t="s">
        <v>1085</v>
      </c>
      <c r="T1087" s="1"/>
      <c r="U1087" s="1"/>
      <c r="V1087" s="1" t="s">
        <v>14022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7668</v>
      </c>
      <c r="H1088" s="1" t="s">
        <v>9215</v>
      </c>
      <c r="I1088" s="1" t="s">
        <v>10838</v>
      </c>
      <c r="J1088" s="1"/>
      <c r="K1088" s="1" t="s">
        <v>11352</v>
      </c>
      <c r="L1088" s="1" t="s">
        <v>1086</v>
      </c>
      <c r="M1088" s="1" t="s">
        <v>12438</v>
      </c>
      <c r="N1088" s="1" t="s">
        <v>13022</v>
      </c>
      <c r="O1088" s="1" t="s">
        <v>1086</v>
      </c>
      <c r="P1088" s="1" t="s">
        <v>13029</v>
      </c>
      <c r="Q1088" s="1" t="s">
        <v>13541</v>
      </c>
      <c r="R1088" s="1" t="s">
        <v>14012</v>
      </c>
      <c r="S1088" s="1" t="s">
        <v>1086</v>
      </c>
      <c r="T1088" s="1"/>
      <c r="U1088" s="1"/>
      <c r="V1088" s="1" t="s">
        <v>14022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7669</v>
      </c>
      <c r="H1089" s="1" t="s">
        <v>9216</v>
      </c>
      <c r="I1089" s="1" t="s">
        <v>10839</v>
      </c>
      <c r="J1089" s="1"/>
      <c r="K1089" s="1" t="s">
        <v>11352</v>
      </c>
      <c r="L1089" s="1" t="s">
        <v>1087</v>
      </c>
      <c r="M1089" s="1" t="s">
        <v>12439</v>
      </c>
      <c r="N1089" s="1" t="s">
        <v>13022</v>
      </c>
      <c r="O1089" s="1" t="s">
        <v>1087</v>
      </c>
      <c r="P1089" s="1" t="s">
        <v>13029</v>
      </c>
      <c r="Q1089" s="1" t="s">
        <v>13542</v>
      </c>
      <c r="R1089" s="1" t="s">
        <v>14012</v>
      </c>
      <c r="S1089" s="1" t="s">
        <v>1087</v>
      </c>
      <c r="T1089" s="1"/>
      <c r="U1089" s="1"/>
      <c r="V1089" s="1" t="s">
        <v>14022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7670</v>
      </c>
      <c r="H1090" s="1" t="s">
        <v>9217</v>
      </c>
      <c r="I1090" s="1" t="s">
        <v>10840</v>
      </c>
      <c r="J1090" s="1"/>
      <c r="K1090" s="1" t="s">
        <v>11352</v>
      </c>
      <c r="L1090" s="1" t="s">
        <v>1088</v>
      </c>
      <c r="M1090" s="1" t="s">
        <v>12440</v>
      </c>
      <c r="N1090" s="1" t="s">
        <v>13022</v>
      </c>
      <c r="O1090" s="1" t="s">
        <v>1088</v>
      </c>
      <c r="P1090" s="1" t="s">
        <v>13029</v>
      </c>
      <c r="Q1090" s="1" t="s">
        <v>13543</v>
      </c>
      <c r="R1090" s="1" t="s">
        <v>14012</v>
      </c>
      <c r="S1090" s="1" t="s">
        <v>1088</v>
      </c>
      <c r="T1090" s="1"/>
      <c r="U1090" s="1"/>
      <c r="V1090" s="1" t="s">
        <v>14022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7671</v>
      </c>
      <c r="H1091" s="1" t="s">
        <v>9218</v>
      </c>
      <c r="I1091" s="1" t="s">
        <v>10344</v>
      </c>
      <c r="J1091" s="1"/>
      <c r="K1091" s="1" t="s">
        <v>11352</v>
      </c>
      <c r="L1091" s="1" t="s">
        <v>1089</v>
      </c>
      <c r="M1091" s="1" t="s">
        <v>12441</v>
      </c>
      <c r="N1091" s="1" t="s">
        <v>13022</v>
      </c>
      <c r="O1091" s="1" t="s">
        <v>1089</v>
      </c>
      <c r="P1091" s="1" t="s">
        <v>13029</v>
      </c>
      <c r="Q1091" s="1" t="s">
        <v>13544</v>
      </c>
      <c r="R1091" s="1" t="s">
        <v>14012</v>
      </c>
      <c r="S1091" s="1" t="s">
        <v>1089</v>
      </c>
      <c r="T1091" s="1"/>
      <c r="U1091" s="1"/>
      <c r="V1091" s="1" t="s">
        <v>14022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4477</v>
      </c>
      <c r="H1092" s="1" t="s">
        <v>9219</v>
      </c>
      <c r="I1092" s="1" t="s">
        <v>10841</v>
      </c>
      <c r="J1092" s="1"/>
      <c r="K1092" s="1" t="s">
        <v>11352</v>
      </c>
      <c r="L1092" s="1" t="s">
        <v>1090</v>
      </c>
      <c r="M1092" s="1" t="s">
        <v>12442</v>
      </c>
      <c r="N1092" s="1" t="s">
        <v>13022</v>
      </c>
      <c r="O1092" s="1" t="s">
        <v>1090</v>
      </c>
      <c r="P1092" s="1" t="s">
        <v>13029</v>
      </c>
      <c r="Q1092" s="1" t="s">
        <v>13545</v>
      </c>
      <c r="R1092" s="1" t="s">
        <v>14012</v>
      </c>
      <c r="S1092" s="1" t="s">
        <v>1090</v>
      </c>
      <c r="T1092" s="1"/>
      <c r="U1092" s="1"/>
      <c r="V1092" s="1" t="s">
        <v>14022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7672</v>
      </c>
      <c r="H1093" s="1" t="s">
        <v>9220</v>
      </c>
      <c r="I1093" s="1" t="s">
        <v>10842</v>
      </c>
      <c r="J1093" s="1"/>
      <c r="K1093" s="1" t="s">
        <v>11352</v>
      </c>
      <c r="L1093" s="1" t="s">
        <v>1091</v>
      </c>
      <c r="M1093" s="1" t="s">
        <v>12443</v>
      </c>
      <c r="N1093" s="1" t="s">
        <v>13022</v>
      </c>
      <c r="O1093" s="1" t="s">
        <v>1091</v>
      </c>
      <c r="P1093" s="1" t="s">
        <v>13029</v>
      </c>
      <c r="Q1093" s="1" t="s">
        <v>13546</v>
      </c>
      <c r="R1093" s="1" t="s">
        <v>14012</v>
      </c>
      <c r="S1093" s="1" t="s">
        <v>1091</v>
      </c>
      <c r="T1093" s="1"/>
      <c r="U1093" s="1"/>
      <c r="V1093" s="1" t="s">
        <v>14022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7673</v>
      </c>
      <c r="H1094" s="1" t="s">
        <v>9221</v>
      </c>
      <c r="I1094" s="1" t="s">
        <v>10843</v>
      </c>
      <c r="J1094" s="1"/>
      <c r="K1094" s="1" t="s">
        <v>11352</v>
      </c>
      <c r="L1094" s="1" t="s">
        <v>1092</v>
      </c>
      <c r="M1094" s="1" t="s">
        <v>12444</v>
      </c>
      <c r="N1094" s="1" t="s">
        <v>13022</v>
      </c>
      <c r="O1094" s="1" t="s">
        <v>1092</v>
      </c>
      <c r="P1094" s="1" t="s">
        <v>13029</v>
      </c>
      <c r="Q1094" s="1" t="s">
        <v>13547</v>
      </c>
      <c r="R1094" s="1" t="s">
        <v>14012</v>
      </c>
      <c r="S1094" s="1" t="s">
        <v>1092</v>
      </c>
      <c r="T1094" s="1"/>
      <c r="U1094" s="1"/>
      <c r="V1094" s="1" t="s">
        <v>14022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7674</v>
      </c>
      <c r="H1095" s="1" t="s">
        <v>9222</v>
      </c>
      <c r="I1095" s="1" t="s">
        <v>10844</v>
      </c>
      <c r="J1095" s="1"/>
      <c r="K1095" s="1" t="s">
        <v>11352</v>
      </c>
      <c r="L1095" s="1" t="s">
        <v>1093</v>
      </c>
      <c r="M1095" s="1" t="s">
        <v>12445</v>
      </c>
      <c r="N1095" s="1" t="s">
        <v>13022</v>
      </c>
      <c r="O1095" s="1" t="s">
        <v>1093</v>
      </c>
      <c r="P1095" s="1" t="s">
        <v>13029</v>
      </c>
      <c r="Q1095" s="1" t="s">
        <v>13548</v>
      </c>
      <c r="R1095" s="1" t="s">
        <v>14012</v>
      </c>
      <c r="S1095" s="1" t="s">
        <v>1093</v>
      </c>
      <c r="T1095" s="1"/>
      <c r="U1095" s="1"/>
      <c r="V1095" s="1" t="s">
        <v>14022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4481</v>
      </c>
      <c r="H1096" s="1" t="s">
        <v>9223</v>
      </c>
      <c r="I1096" s="1" t="s">
        <v>10845</v>
      </c>
      <c r="J1096" s="1"/>
      <c r="K1096" s="1" t="s">
        <v>11352</v>
      </c>
      <c r="L1096" s="1" t="s">
        <v>1094</v>
      </c>
      <c r="M1096" s="1" t="s">
        <v>12446</v>
      </c>
      <c r="N1096" s="1" t="s">
        <v>13022</v>
      </c>
      <c r="O1096" s="1" t="s">
        <v>1094</v>
      </c>
      <c r="P1096" s="1" t="s">
        <v>13029</v>
      </c>
      <c r="Q1096" s="1" t="s">
        <v>13549</v>
      </c>
      <c r="R1096" s="1" t="s">
        <v>14012</v>
      </c>
      <c r="S1096" s="1" t="s">
        <v>1094</v>
      </c>
      <c r="T1096" s="1"/>
      <c r="U1096" s="1"/>
      <c r="V1096" s="1" t="s">
        <v>14022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7675</v>
      </c>
      <c r="H1097" s="1" t="s">
        <v>9224</v>
      </c>
      <c r="I1097" s="1" t="s">
        <v>10846</v>
      </c>
      <c r="J1097" s="1"/>
      <c r="K1097" s="1" t="s">
        <v>11352</v>
      </c>
      <c r="L1097" s="1" t="s">
        <v>1095</v>
      </c>
      <c r="M1097" s="1" t="s">
        <v>12447</v>
      </c>
      <c r="N1097" s="1" t="s">
        <v>13022</v>
      </c>
      <c r="O1097" s="1" t="s">
        <v>1095</v>
      </c>
      <c r="P1097" s="1" t="s">
        <v>13029</v>
      </c>
      <c r="Q1097" s="1" t="s">
        <v>13550</v>
      </c>
      <c r="R1097" s="1" t="s">
        <v>14012</v>
      </c>
      <c r="S1097" s="1" t="s">
        <v>1095</v>
      </c>
      <c r="T1097" s="1"/>
      <c r="U1097" s="1"/>
      <c r="V1097" s="1" t="s">
        <v>14022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7676</v>
      </c>
      <c r="H1098" s="1" t="s">
        <v>9225</v>
      </c>
      <c r="I1098" s="1" t="s">
        <v>10847</v>
      </c>
      <c r="J1098" s="1"/>
      <c r="K1098" s="1" t="s">
        <v>11352</v>
      </c>
      <c r="L1098" s="1" t="s">
        <v>1096</v>
      </c>
      <c r="M1098" s="1" t="s">
        <v>12448</v>
      </c>
      <c r="N1098" s="1" t="s">
        <v>13022</v>
      </c>
      <c r="O1098" s="1" t="s">
        <v>1096</v>
      </c>
      <c r="P1098" s="1" t="s">
        <v>13029</v>
      </c>
      <c r="Q1098" s="1" t="s">
        <v>13551</v>
      </c>
      <c r="R1098" s="1" t="s">
        <v>14012</v>
      </c>
      <c r="S1098" s="1" t="s">
        <v>1096</v>
      </c>
      <c r="T1098" s="1"/>
      <c r="U1098" s="1"/>
      <c r="V1098" s="1" t="s">
        <v>14022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6102</v>
      </c>
      <c r="G1099" s="1" t="s">
        <v>7677</v>
      </c>
      <c r="H1099" s="1" t="s">
        <v>9226</v>
      </c>
      <c r="I1099" s="1" t="s">
        <v>10848</v>
      </c>
      <c r="J1099" s="1"/>
      <c r="K1099" s="1" t="s">
        <v>11352</v>
      </c>
      <c r="L1099" s="1" t="s">
        <v>1097</v>
      </c>
      <c r="M1099" s="1" t="s">
        <v>12449</v>
      </c>
      <c r="N1099" s="1" t="s">
        <v>13022</v>
      </c>
      <c r="O1099" s="1" t="s">
        <v>1097</v>
      </c>
      <c r="P1099" s="1" t="s">
        <v>13029</v>
      </c>
      <c r="Q1099" s="1" t="s">
        <v>13552</v>
      </c>
      <c r="R1099" s="1" t="s">
        <v>14012</v>
      </c>
      <c r="S1099" s="1" t="s">
        <v>1097</v>
      </c>
      <c r="T1099" s="1"/>
      <c r="U1099" s="1"/>
      <c r="V1099" s="1" t="s">
        <v>14022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7678</v>
      </c>
      <c r="H1100" s="1" t="s">
        <v>9227</v>
      </c>
      <c r="I1100" s="1" t="s">
        <v>10849</v>
      </c>
      <c r="J1100" s="1"/>
      <c r="K1100" s="1" t="s">
        <v>11352</v>
      </c>
      <c r="L1100" s="1" t="s">
        <v>1098</v>
      </c>
      <c r="M1100" s="1" t="s">
        <v>12450</v>
      </c>
      <c r="N1100" s="1" t="s">
        <v>13022</v>
      </c>
      <c r="O1100" s="1" t="s">
        <v>1098</v>
      </c>
      <c r="P1100" s="1" t="s">
        <v>13029</v>
      </c>
      <c r="Q1100" s="1" t="s">
        <v>13553</v>
      </c>
      <c r="R1100" s="1" t="s">
        <v>14012</v>
      </c>
      <c r="S1100" s="1" t="s">
        <v>1098</v>
      </c>
      <c r="T1100" s="1"/>
      <c r="U1100" s="1"/>
      <c r="V1100" s="1" t="s">
        <v>14022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6104</v>
      </c>
      <c r="G1101" s="1" t="s">
        <v>7679</v>
      </c>
      <c r="H1101" s="1" t="s">
        <v>9228</v>
      </c>
      <c r="I1101" s="1" t="s">
        <v>10660</v>
      </c>
      <c r="J1101" s="1"/>
      <c r="K1101" s="1" t="s">
        <v>11352</v>
      </c>
      <c r="L1101" s="1" t="s">
        <v>1099</v>
      </c>
      <c r="M1101" s="1" t="s">
        <v>12451</v>
      </c>
      <c r="N1101" s="1" t="s">
        <v>13022</v>
      </c>
      <c r="O1101" s="1" t="s">
        <v>1099</v>
      </c>
      <c r="P1101" s="1" t="s">
        <v>13029</v>
      </c>
      <c r="Q1101" s="1" t="s">
        <v>13554</v>
      </c>
      <c r="R1101" s="1" t="s">
        <v>14012</v>
      </c>
      <c r="S1101" s="1" t="s">
        <v>1099</v>
      </c>
      <c r="T1101" s="1"/>
      <c r="U1101" s="1"/>
      <c r="V1101" s="1" t="s">
        <v>14022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7680</v>
      </c>
      <c r="H1102" s="1" t="s">
        <v>9229</v>
      </c>
      <c r="I1102" s="1" t="s">
        <v>10850</v>
      </c>
      <c r="J1102" s="1"/>
      <c r="K1102" s="1" t="s">
        <v>11352</v>
      </c>
      <c r="L1102" s="1" t="s">
        <v>1100</v>
      </c>
      <c r="M1102" s="1" t="s">
        <v>12452</v>
      </c>
      <c r="N1102" s="1" t="s">
        <v>13022</v>
      </c>
      <c r="O1102" s="1" t="s">
        <v>1100</v>
      </c>
      <c r="P1102" s="1" t="s">
        <v>13029</v>
      </c>
      <c r="Q1102" s="1" t="s">
        <v>13555</v>
      </c>
      <c r="R1102" s="1" t="s">
        <v>14012</v>
      </c>
      <c r="S1102" s="1" t="s">
        <v>1100</v>
      </c>
      <c r="T1102" s="1"/>
      <c r="U1102" s="1"/>
      <c r="V1102" s="1" t="s">
        <v>14022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6106</v>
      </c>
      <c r="G1103" s="1" t="s">
        <v>7681</v>
      </c>
      <c r="H1103" s="1" t="s">
        <v>9230</v>
      </c>
      <c r="I1103" s="1" t="s">
        <v>10851</v>
      </c>
      <c r="J1103" s="1"/>
      <c r="K1103" s="1" t="s">
        <v>11352</v>
      </c>
      <c r="L1103" s="1" t="s">
        <v>1101</v>
      </c>
      <c r="M1103" s="1" t="s">
        <v>12453</v>
      </c>
      <c r="N1103" s="1" t="s">
        <v>13022</v>
      </c>
      <c r="O1103" s="1" t="s">
        <v>1101</v>
      </c>
      <c r="P1103" s="1" t="s">
        <v>13029</v>
      </c>
      <c r="Q1103" s="1" t="s">
        <v>13556</v>
      </c>
      <c r="R1103" s="1" t="s">
        <v>14012</v>
      </c>
      <c r="S1103" s="1" t="s">
        <v>1101</v>
      </c>
      <c r="T1103" s="1"/>
      <c r="U1103" s="1"/>
      <c r="V1103" s="1" t="s">
        <v>14022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7682</v>
      </c>
      <c r="H1104" s="1" t="s">
        <v>9231</v>
      </c>
      <c r="I1104" s="1" t="s">
        <v>10852</v>
      </c>
      <c r="J1104" s="1"/>
      <c r="K1104" s="1" t="s">
        <v>11352</v>
      </c>
      <c r="L1104" s="1" t="s">
        <v>1102</v>
      </c>
      <c r="M1104" s="1" t="s">
        <v>12454</v>
      </c>
      <c r="N1104" s="1" t="s">
        <v>13022</v>
      </c>
      <c r="O1104" s="1" t="s">
        <v>1102</v>
      </c>
      <c r="P1104" s="1" t="s">
        <v>13029</v>
      </c>
      <c r="Q1104" s="1" t="s">
        <v>13557</v>
      </c>
      <c r="R1104" s="1" t="s">
        <v>14012</v>
      </c>
      <c r="S1104" s="1" t="s">
        <v>1102</v>
      </c>
      <c r="T1104" s="1"/>
      <c r="U1104" s="1"/>
      <c r="V1104" s="1" t="s">
        <v>14022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7683</v>
      </c>
      <c r="H1105" s="1" t="s">
        <v>9232</v>
      </c>
      <c r="I1105" s="1" t="s">
        <v>10853</v>
      </c>
      <c r="J1105" s="1"/>
      <c r="K1105" s="1" t="s">
        <v>11352</v>
      </c>
      <c r="L1105" s="1" t="s">
        <v>1103</v>
      </c>
      <c r="M1105" s="1" t="s">
        <v>12455</v>
      </c>
      <c r="N1105" s="1" t="s">
        <v>13022</v>
      </c>
      <c r="O1105" s="1" t="s">
        <v>1103</v>
      </c>
      <c r="P1105" s="1" t="s">
        <v>13029</v>
      </c>
      <c r="Q1105" s="1" t="s">
        <v>13558</v>
      </c>
      <c r="R1105" s="1" t="s">
        <v>14012</v>
      </c>
      <c r="S1105" s="1" t="s">
        <v>1103</v>
      </c>
      <c r="T1105" s="1"/>
      <c r="U1105" s="1"/>
      <c r="V1105" s="1" t="s">
        <v>14022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6108</v>
      </c>
      <c r="G1106" s="1" t="s">
        <v>4491</v>
      </c>
      <c r="H1106" s="1" t="s">
        <v>9233</v>
      </c>
      <c r="I1106" s="1" t="s">
        <v>10854</v>
      </c>
      <c r="J1106" s="1"/>
      <c r="K1106" s="1" t="s">
        <v>11352</v>
      </c>
      <c r="L1106" s="1" t="s">
        <v>1104</v>
      </c>
      <c r="M1106" s="1" t="s">
        <v>12456</v>
      </c>
      <c r="N1106" s="1" t="s">
        <v>13022</v>
      </c>
      <c r="O1106" s="1" t="s">
        <v>1104</v>
      </c>
      <c r="P1106" s="1" t="s">
        <v>13029</v>
      </c>
      <c r="Q1106" s="1" t="s">
        <v>13559</v>
      </c>
      <c r="R1106" s="1" t="s">
        <v>14012</v>
      </c>
      <c r="S1106" s="1" t="s">
        <v>1104</v>
      </c>
      <c r="T1106" s="1"/>
      <c r="U1106" s="1"/>
      <c r="V1106" s="1" t="s">
        <v>14022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7684</v>
      </c>
      <c r="H1107" s="1" t="s">
        <v>9234</v>
      </c>
      <c r="I1107" s="1" t="s">
        <v>10855</v>
      </c>
      <c r="J1107" s="1"/>
      <c r="K1107" s="1" t="s">
        <v>11352</v>
      </c>
      <c r="L1107" s="1" t="s">
        <v>1105</v>
      </c>
      <c r="M1107" s="1" t="s">
        <v>12457</v>
      </c>
      <c r="N1107" s="1" t="s">
        <v>13022</v>
      </c>
      <c r="O1107" s="1" t="s">
        <v>1105</v>
      </c>
      <c r="P1107" s="1" t="s">
        <v>13029</v>
      </c>
      <c r="Q1107" s="1" t="s">
        <v>13560</v>
      </c>
      <c r="R1107" s="1" t="s">
        <v>14012</v>
      </c>
      <c r="S1107" s="1" t="s">
        <v>1105</v>
      </c>
      <c r="T1107" s="1"/>
      <c r="U1107" s="1"/>
      <c r="V1107" s="1" t="s">
        <v>14022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6110</v>
      </c>
      <c r="G1108" s="1" t="s">
        <v>7685</v>
      </c>
      <c r="H1108" s="1" t="s">
        <v>9235</v>
      </c>
      <c r="I1108" s="1" t="s">
        <v>10856</v>
      </c>
      <c r="J1108" s="1"/>
      <c r="K1108" s="1" t="s">
        <v>11352</v>
      </c>
      <c r="L1108" s="1" t="s">
        <v>1106</v>
      </c>
      <c r="M1108" s="1" t="s">
        <v>12458</v>
      </c>
      <c r="N1108" s="1" t="s">
        <v>13022</v>
      </c>
      <c r="O1108" s="1" t="s">
        <v>1106</v>
      </c>
      <c r="P1108" s="1" t="s">
        <v>13029</v>
      </c>
      <c r="Q1108" s="1" t="s">
        <v>13561</v>
      </c>
      <c r="R1108" s="1" t="s">
        <v>14012</v>
      </c>
      <c r="S1108" s="1" t="s">
        <v>1106</v>
      </c>
      <c r="T1108" s="1"/>
      <c r="U1108" s="1"/>
      <c r="V1108" s="1" t="s">
        <v>14022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7686</v>
      </c>
      <c r="H1109" s="1" t="s">
        <v>9236</v>
      </c>
      <c r="I1109" s="1" t="s">
        <v>10857</v>
      </c>
      <c r="J1109" s="1"/>
      <c r="K1109" s="1" t="s">
        <v>11352</v>
      </c>
      <c r="L1109" s="1" t="s">
        <v>1107</v>
      </c>
      <c r="M1109" s="1" t="s">
        <v>12459</v>
      </c>
      <c r="N1109" s="1" t="s">
        <v>13022</v>
      </c>
      <c r="O1109" s="1" t="s">
        <v>1107</v>
      </c>
      <c r="P1109" s="1" t="s">
        <v>13029</v>
      </c>
      <c r="Q1109" s="1" t="s">
        <v>13562</v>
      </c>
      <c r="R1109" s="1" t="s">
        <v>14012</v>
      </c>
      <c r="S1109" s="1" t="s">
        <v>1107</v>
      </c>
      <c r="T1109" s="1"/>
      <c r="U1109" s="1"/>
      <c r="V1109" s="1" t="s">
        <v>14022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7687</v>
      </c>
      <c r="H1110" s="1" t="s">
        <v>9237</v>
      </c>
      <c r="I1110" s="1" t="s">
        <v>10858</v>
      </c>
      <c r="J1110" s="1"/>
      <c r="K1110" s="1" t="s">
        <v>11352</v>
      </c>
      <c r="L1110" s="1" t="s">
        <v>1108</v>
      </c>
      <c r="M1110" s="1" t="s">
        <v>12460</v>
      </c>
      <c r="N1110" s="1" t="s">
        <v>13022</v>
      </c>
      <c r="O1110" s="1" t="s">
        <v>1108</v>
      </c>
      <c r="P1110" s="1" t="s">
        <v>13029</v>
      </c>
      <c r="Q1110" s="1" t="s">
        <v>13563</v>
      </c>
      <c r="R1110" s="1" t="s">
        <v>14012</v>
      </c>
      <c r="S1110" s="1" t="s">
        <v>1108</v>
      </c>
      <c r="T1110" s="1"/>
      <c r="U1110" s="1"/>
      <c r="V1110" s="1" t="s">
        <v>14022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4496</v>
      </c>
      <c r="H1111" s="1" t="s">
        <v>9238</v>
      </c>
      <c r="I1111" s="1" t="s">
        <v>10859</v>
      </c>
      <c r="J1111" s="1"/>
      <c r="K1111" s="1" t="s">
        <v>11352</v>
      </c>
      <c r="L1111" s="1" t="s">
        <v>1109</v>
      </c>
      <c r="M1111" s="1" t="s">
        <v>12461</v>
      </c>
      <c r="N1111" s="1" t="s">
        <v>13022</v>
      </c>
      <c r="O1111" s="1" t="s">
        <v>1109</v>
      </c>
      <c r="P1111" s="1" t="s">
        <v>13029</v>
      </c>
      <c r="Q1111" s="1" t="s">
        <v>13564</v>
      </c>
      <c r="R1111" s="1" t="s">
        <v>14012</v>
      </c>
      <c r="S1111" s="1" t="s">
        <v>1109</v>
      </c>
      <c r="T1111" s="1"/>
      <c r="U1111" s="1"/>
      <c r="V1111" s="1" t="s">
        <v>14022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7688</v>
      </c>
      <c r="H1112" s="1" t="s">
        <v>9239</v>
      </c>
      <c r="I1112" s="1" t="s">
        <v>10860</v>
      </c>
      <c r="J1112" s="1"/>
      <c r="K1112" s="1" t="s">
        <v>11352</v>
      </c>
      <c r="L1112" s="1" t="s">
        <v>1110</v>
      </c>
      <c r="M1112" s="1" t="s">
        <v>12462</v>
      </c>
      <c r="N1112" s="1" t="s">
        <v>13022</v>
      </c>
      <c r="O1112" s="1" t="s">
        <v>1110</v>
      </c>
      <c r="P1112" s="1" t="s">
        <v>13029</v>
      </c>
      <c r="Q1112" s="1" t="s">
        <v>13565</v>
      </c>
      <c r="R1112" s="1" t="s">
        <v>14012</v>
      </c>
      <c r="S1112" s="1" t="s">
        <v>1110</v>
      </c>
      <c r="T1112" s="1"/>
      <c r="U1112" s="1"/>
      <c r="V1112" s="1" t="s">
        <v>14022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7689</v>
      </c>
      <c r="H1113" s="1" t="s">
        <v>9240</v>
      </c>
      <c r="I1113" s="1" t="s">
        <v>10861</v>
      </c>
      <c r="J1113" s="1"/>
      <c r="K1113" s="1" t="s">
        <v>11352</v>
      </c>
      <c r="L1113" s="1" t="s">
        <v>1111</v>
      </c>
      <c r="M1113" s="1" t="s">
        <v>12463</v>
      </c>
      <c r="N1113" s="1" t="s">
        <v>13022</v>
      </c>
      <c r="O1113" s="1" t="s">
        <v>1111</v>
      </c>
      <c r="P1113" s="1" t="s">
        <v>13029</v>
      </c>
      <c r="Q1113" s="1" t="s">
        <v>13566</v>
      </c>
      <c r="R1113" s="1" t="s">
        <v>14012</v>
      </c>
      <c r="S1113" s="1" t="s">
        <v>1111</v>
      </c>
      <c r="T1113" s="1"/>
      <c r="U1113" s="1"/>
      <c r="V1113" s="1" t="s">
        <v>14022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7690</v>
      </c>
      <c r="H1114" s="1" t="s">
        <v>9241</v>
      </c>
      <c r="I1114" s="1" t="s">
        <v>10862</v>
      </c>
      <c r="J1114" s="1"/>
      <c r="K1114" s="1" t="s">
        <v>11352</v>
      </c>
      <c r="L1114" s="1" t="s">
        <v>1112</v>
      </c>
      <c r="M1114" s="1" t="s">
        <v>12464</v>
      </c>
      <c r="N1114" s="1" t="s">
        <v>13022</v>
      </c>
      <c r="O1114" s="1" t="s">
        <v>1112</v>
      </c>
      <c r="P1114" s="1" t="s">
        <v>13029</v>
      </c>
      <c r="Q1114" s="1" t="s">
        <v>13567</v>
      </c>
      <c r="R1114" s="1" t="s">
        <v>14012</v>
      </c>
      <c r="S1114" s="1" t="s">
        <v>1112</v>
      </c>
      <c r="T1114" s="1"/>
      <c r="U1114" s="1"/>
      <c r="V1114" s="1" t="s">
        <v>14022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7691</v>
      </c>
      <c r="H1115" s="1" t="s">
        <v>9242</v>
      </c>
      <c r="I1115" s="1" t="s">
        <v>10863</v>
      </c>
      <c r="J1115" s="1"/>
      <c r="K1115" s="1" t="s">
        <v>11352</v>
      </c>
      <c r="L1115" s="1" t="s">
        <v>1113</v>
      </c>
      <c r="M1115" s="1" t="s">
        <v>12465</v>
      </c>
      <c r="N1115" s="1" t="s">
        <v>13022</v>
      </c>
      <c r="O1115" s="1" t="s">
        <v>1113</v>
      </c>
      <c r="P1115" s="1" t="s">
        <v>13029</v>
      </c>
      <c r="Q1115" s="1" t="s">
        <v>13568</v>
      </c>
      <c r="R1115" s="1" t="s">
        <v>14012</v>
      </c>
      <c r="S1115" s="1" t="s">
        <v>1113</v>
      </c>
      <c r="T1115" s="1"/>
      <c r="U1115" s="1"/>
      <c r="V1115" s="1" t="s">
        <v>14022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7692</v>
      </c>
      <c r="H1116" s="1" t="s">
        <v>9243</v>
      </c>
      <c r="I1116" s="1" t="s">
        <v>10864</v>
      </c>
      <c r="J1116" s="1"/>
      <c r="K1116" s="1" t="s">
        <v>11352</v>
      </c>
      <c r="L1116" s="1" t="s">
        <v>1114</v>
      </c>
      <c r="M1116" s="1" t="s">
        <v>12466</v>
      </c>
      <c r="N1116" s="1" t="s">
        <v>13022</v>
      </c>
      <c r="O1116" s="1" t="s">
        <v>1114</v>
      </c>
      <c r="P1116" s="1" t="s">
        <v>13029</v>
      </c>
      <c r="Q1116" s="1" t="s">
        <v>13569</v>
      </c>
      <c r="R1116" s="1" t="s">
        <v>14012</v>
      </c>
      <c r="S1116" s="1" t="s">
        <v>1114</v>
      </c>
      <c r="T1116" s="1"/>
      <c r="U1116" s="1"/>
      <c r="V1116" s="1" t="s">
        <v>14022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7693</v>
      </c>
      <c r="H1117" s="1" t="s">
        <v>9244</v>
      </c>
      <c r="I1117" s="1" t="s">
        <v>10865</v>
      </c>
      <c r="J1117" s="1"/>
      <c r="K1117" s="1" t="s">
        <v>11352</v>
      </c>
      <c r="L1117" s="1" t="s">
        <v>1115</v>
      </c>
      <c r="M1117" s="1" t="s">
        <v>12467</v>
      </c>
      <c r="N1117" s="1" t="s">
        <v>13022</v>
      </c>
      <c r="O1117" s="1" t="s">
        <v>1115</v>
      </c>
      <c r="P1117" s="1" t="s">
        <v>13029</v>
      </c>
      <c r="Q1117" s="1" t="s">
        <v>13570</v>
      </c>
      <c r="R1117" s="1" t="s">
        <v>14012</v>
      </c>
      <c r="S1117" s="1" t="s">
        <v>1115</v>
      </c>
      <c r="T1117" s="1"/>
      <c r="U1117" s="1"/>
      <c r="V1117" s="1" t="s">
        <v>14022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7694</v>
      </c>
      <c r="H1118" s="1" t="s">
        <v>9245</v>
      </c>
      <c r="I1118" s="1" t="s">
        <v>10866</v>
      </c>
      <c r="J1118" s="1"/>
      <c r="K1118" s="1" t="s">
        <v>11352</v>
      </c>
      <c r="L1118" s="1" t="s">
        <v>1116</v>
      </c>
      <c r="M1118" s="1" t="s">
        <v>12468</v>
      </c>
      <c r="N1118" s="1" t="s">
        <v>13022</v>
      </c>
      <c r="O1118" s="1" t="s">
        <v>1116</v>
      </c>
      <c r="P1118" s="1" t="s">
        <v>13029</v>
      </c>
      <c r="Q1118" s="1" t="s">
        <v>13571</v>
      </c>
      <c r="R1118" s="1" t="s">
        <v>14012</v>
      </c>
      <c r="S1118" s="1" t="s">
        <v>1116</v>
      </c>
      <c r="T1118" s="1"/>
      <c r="U1118" s="1"/>
      <c r="V1118" s="1" t="s">
        <v>14022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6121</v>
      </c>
      <c r="G1119" s="1" t="s">
        <v>7695</v>
      </c>
      <c r="H1119" s="1" t="s">
        <v>9246</v>
      </c>
      <c r="I1119" s="1" t="s">
        <v>10867</v>
      </c>
      <c r="J1119" s="1"/>
      <c r="K1119" s="1" t="s">
        <v>11352</v>
      </c>
      <c r="L1119" s="1" t="s">
        <v>1117</v>
      </c>
      <c r="M1119" s="1" t="s">
        <v>12469</v>
      </c>
      <c r="N1119" s="1" t="s">
        <v>13022</v>
      </c>
      <c r="O1119" s="1" t="s">
        <v>1117</v>
      </c>
      <c r="P1119" s="1" t="s">
        <v>13029</v>
      </c>
      <c r="Q1119" s="1" t="s">
        <v>13572</v>
      </c>
      <c r="R1119" s="1" t="s">
        <v>14012</v>
      </c>
      <c r="S1119" s="1" t="s">
        <v>1117</v>
      </c>
      <c r="T1119" s="1"/>
      <c r="U1119" s="1"/>
      <c r="V1119" s="1" t="s">
        <v>14022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6122</v>
      </c>
      <c r="G1120" s="1" t="s">
        <v>4505</v>
      </c>
      <c r="H1120" s="1" t="s">
        <v>9247</v>
      </c>
      <c r="I1120" s="1" t="s">
        <v>10868</v>
      </c>
      <c r="J1120" s="1"/>
      <c r="K1120" s="1" t="s">
        <v>11352</v>
      </c>
      <c r="L1120" s="1" t="s">
        <v>1118</v>
      </c>
      <c r="M1120" s="1" t="s">
        <v>12470</v>
      </c>
      <c r="N1120" s="1" t="s">
        <v>13022</v>
      </c>
      <c r="O1120" s="1" t="s">
        <v>1118</v>
      </c>
      <c r="P1120" s="1" t="s">
        <v>13029</v>
      </c>
      <c r="Q1120" s="1" t="s">
        <v>13573</v>
      </c>
      <c r="R1120" s="1" t="s">
        <v>14012</v>
      </c>
      <c r="S1120" s="1" t="s">
        <v>1118</v>
      </c>
      <c r="T1120" s="1"/>
      <c r="U1120" s="1"/>
      <c r="V1120" s="1" t="s">
        <v>14022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6123</v>
      </c>
      <c r="G1121" s="1" t="s">
        <v>7696</v>
      </c>
      <c r="H1121" s="1" t="s">
        <v>9248</v>
      </c>
      <c r="I1121" s="1" t="s">
        <v>10869</v>
      </c>
      <c r="J1121" s="1"/>
      <c r="K1121" s="1" t="s">
        <v>11352</v>
      </c>
      <c r="L1121" s="1" t="s">
        <v>1119</v>
      </c>
      <c r="M1121" s="1" t="s">
        <v>12471</v>
      </c>
      <c r="N1121" s="1" t="s">
        <v>13022</v>
      </c>
      <c r="O1121" s="1" t="s">
        <v>1119</v>
      </c>
      <c r="P1121" s="1" t="s">
        <v>13029</v>
      </c>
      <c r="Q1121" s="1" t="s">
        <v>13574</v>
      </c>
      <c r="R1121" s="1" t="s">
        <v>14012</v>
      </c>
      <c r="S1121" s="1" t="s">
        <v>1119</v>
      </c>
      <c r="T1121" s="1"/>
      <c r="U1121" s="1"/>
      <c r="V1121" s="1" t="s">
        <v>14022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6124</v>
      </c>
      <c r="G1122" s="1" t="s">
        <v>7697</v>
      </c>
      <c r="H1122" s="1" t="s">
        <v>9249</v>
      </c>
      <c r="I1122" s="1" t="s">
        <v>10870</v>
      </c>
      <c r="J1122" s="1"/>
      <c r="K1122" s="1" t="s">
        <v>11352</v>
      </c>
      <c r="L1122" s="1" t="s">
        <v>1120</v>
      </c>
      <c r="M1122" s="1" t="s">
        <v>12472</v>
      </c>
      <c r="N1122" s="1" t="s">
        <v>13022</v>
      </c>
      <c r="O1122" s="1" t="s">
        <v>1120</v>
      </c>
      <c r="P1122" s="1" t="s">
        <v>13029</v>
      </c>
      <c r="Q1122" s="1" t="s">
        <v>13575</v>
      </c>
      <c r="R1122" s="1" t="s">
        <v>14012</v>
      </c>
      <c r="S1122" s="1" t="s">
        <v>1120</v>
      </c>
      <c r="T1122" s="1"/>
      <c r="U1122" s="1"/>
      <c r="V1122" s="1" t="s">
        <v>14022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6125</v>
      </c>
      <c r="G1123" s="1" t="s">
        <v>7698</v>
      </c>
      <c r="H1123" s="1" t="s">
        <v>9250</v>
      </c>
      <c r="I1123" s="1" t="s">
        <v>10871</v>
      </c>
      <c r="J1123" s="1"/>
      <c r="K1123" s="1" t="s">
        <v>11352</v>
      </c>
      <c r="L1123" s="1" t="s">
        <v>1121</v>
      </c>
      <c r="M1123" s="1" t="s">
        <v>12473</v>
      </c>
      <c r="N1123" s="1" t="s">
        <v>13022</v>
      </c>
      <c r="O1123" s="1" t="s">
        <v>1121</v>
      </c>
      <c r="P1123" s="1" t="s">
        <v>13029</v>
      </c>
      <c r="Q1123" s="1" t="s">
        <v>13576</v>
      </c>
      <c r="R1123" s="1" t="s">
        <v>14012</v>
      </c>
      <c r="S1123" s="1" t="s">
        <v>1121</v>
      </c>
      <c r="T1123" s="1"/>
      <c r="U1123" s="1"/>
      <c r="V1123" s="1" t="s">
        <v>14022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6126</v>
      </c>
      <c r="G1124" s="1" t="s">
        <v>7699</v>
      </c>
      <c r="H1124" s="1" t="s">
        <v>9251</v>
      </c>
      <c r="I1124" s="1" t="s">
        <v>10298</v>
      </c>
      <c r="J1124" s="1"/>
      <c r="K1124" s="1" t="s">
        <v>11352</v>
      </c>
      <c r="L1124" s="1" t="s">
        <v>1122</v>
      </c>
      <c r="M1124" s="1" t="s">
        <v>12474</v>
      </c>
      <c r="N1124" s="1" t="s">
        <v>13022</v>
      </c>
      <c r="O1124" s="1" t="s">
        <v>1122</v>
      </c>
      <c r="P1124" s="1" t="s">
        <v>13029</v>
      </c>
      <c r="Q1124" s="1" t="s">
        <v>13577</v>
      </c>
      <c r="R1124" s="1" t="s">
        <v>14012</v>
      </c>
      <c r="S1124" s="1" t="s">
        <v>1122</v>
      </c>
      <c r="T1124" s="1"/>
      <c r="U1124" s="1"/>
      <c r="V1124" s="1" t="s">
        <v>14022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6127</v>
      </c>
      <c r="G1125" s="1" t="s">
        <v>7700</v>
      </c>
      <c r="H1125" s="1" t="s">
        <v>9252</v>
      </c>
      <c r="I1125" s="1" t="s">
        <v>10872</v>
      </c>
      <c r="J1125" s="1"/>
      <c r="K1125" s="1" t="s">
        <v>11352</v>
      </c>
      <c r="L1125" s="1" t="s">
        <v>1123</v>
      </c>
      <c r="M1125" s="1" t="s">
        <v>12475</v>
      </c>
      <c r="N1125" s="1" t="s">
        <v>13022</v>
      </c>
      <c r="O1125" s="1" t="s">
        <v>1123</v>
      </c>
      <c r="P1125" s="1" t="s">
        <v>13029</v>
      </c>
      <c r="Q1125" s="1" t="s">
        <v>13578</v>
      </c>
      <c r="R1125" s="1" t="s">
        <v>14012</v>
      </c>
      <c r="S1125" s="1" t="s">
        <v>1123</v>
      </c>
      <c r="T1125" s="1"/>
      <c r="U1125" s="1"/>
      <c r="V1125" s="1" t="s">
        <v>14022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6128</v>
      </c>
      <c r="G1126" s="1" t="s">
        <v>7701</v>
      </c>
      <c r="H1126" s="1" t="s">
        <v>9253</v>
      </c>
      <c r="I1126" s="1" t="s">
        <v>10873</v>
      </c>
      <c r="J1126" s="1"/>
      <c r="K1126" s="1" t="s">
        <v>11352</v>
      </c>
      <c r="L1126" s="1" t="s">
        <v>1124</v>
      </c>
      <c r="M1126" s="1" t="s">
        <v>12476</v>
      </c>
      <c r="N1126" s="1" t="s">
        <v>13022</v>
      </c>
      <c r="O1126" s="1" t="s">
        <v>1124</v>
      </c>
      <c r="P1126" s="1" t="s">
        <v>13029</v>
      </c>
      <c r="Q1126" s="1" t="s">
        <v>13579</v>
      </c>
      <c r="R1126" s="1" t="s">
        <v>14012</v>
      </c>
      <c r="S1126" s="1" t="s">
        <v>1124</v>
      </c>
      <c r="T1126" s="1"/>
      <c r="U1126" s="1"/>
      <c r="V1126" s="1" t="s">
        <v>14022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6129</v>
      </c>
      <c r="G1127" s="1" t="s">
        <v>7702</v>
      </c>
      <c r="H1127" s="1" t="s">
        <v>9254</v>
      </c>
      <c r="I1127" s="1" t="s">
        <v>10874</v>
      </c>
      <c r="J1127" s="1"/>
      <c r="K1127" s="1" t="s">
        <v>11352</v>
      </c>
      <c r="L1127" s="1" t="s">
        <v>1125</v>
      </c>
      <c r="M1127" s="1" t="s">
        <v>12477</v>
      </c>
      <c r="N1127" s="1" t="s">
        <v>13022</v>
      </c>
      <c r="O1127" s="1" t="s">
        <v>1125</v>
      </c>
      <c r="P1127" s="1" t="s">
        <v>13029</v>
      </c>
      <c r="Q1127" s="1" t="s">
        <v>13580</v>
      </c>
      <c r="R1127" s="1" t="s">
        <v>14012</v>
      </c>
      <c r="S1127" s="1" t="s">
        <v>1125</v>
      </c>
      <c r="T1127" s="1"/>
      <c r="U1127" s="1"/>
      <c r="V1127" s="1" t="s">
        <v>14022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6130</v>
      </c>
      <c r="G1128" s="1" t="s">
        <v>7703</v>
      </c>
      <c r="H1128" s="1" t="s">
        <v>9255</v>
      </c>
      <c r="I1128" s="1" t="s">
        <v>10875</v>
      </c>
      <c r="J1128" s="1"/>
      <c r="K1128" s="1" t="s">
        <v>11352</v>
      </c>
      <c r="L1128" s="1" t="s">
        <v>1126</v>
      </c>
      <c r="M1128" s="1" t="s">
        <v>12478</v>
      </c>
      <c r="N1128" s="1" t="s">
        <v>13022</v>
      </c>
      <c r="O1128" s="1" t="s">
        <v>1126</v>
      </c>
      <c r="P1128" s="1" t="s">
        <v>13029</v>
      </c>
      <c r="Q1128" s="1" t="s">
        <v>13581</v>
      </c>
      <c r="R1128" s="1" t="s">
        <v>14012</v>
      </c>
      <c r="S1128" s="1" t="s">
        <v>1126</v>
      </c>
      <c r="T1128" s="1"/>
      <c r="U1128" s="1"/>
      <c r="V1128" s="1" t="s">
        <v>14022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6131</v>
      </c>
      <c r="G1129" s="1" t="s">
        <v>7704</v>
      </c>
      <c r="H1129" s="1" t="s">
        <v>9256</v>
      </c>
      <c r="I1129" s="1" t="s">
        <v>10876</v>
      </c>
      <c r="J1129" s="1"/>
      <c r="K1129" s="1" t="s">
        <v>11352</v>
      </c>
      <c r="L1129" s="1" t="s">
        <v>1127</v>
      </c>
      <c r="M1129" s="1" t="s">
        <v>12479</v>
      </c>
      <c r="N1129" s="1" t="s">
        <v>13022</v>
      </c>
      <c r="O1129" s="1" t="s">
        <v>1127</v>
      </c>
      <c r="P1129" s="1" t="s">
        <v>13029</v>
      </c>
      <c r="Q1129" s="1" t="s">
        <v>13582</v>
      </c>
      <c r="R1129" s="1" t="s">
        <v>14012</v>
      </c>
      <c r="S1129" s="1" t="s">
        <v>1127</v>
      </c>
      <c r="T1129" s="1"/>
      <c r="U1129" s="1"/>
      <c r="V1129" s="1" t="s">
        <v>14022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7705</v>
      </c>
      <c r="H1130" s="1" t="s">
        <v>9257</v>
      </c>
      <c r="I1130" s="1" t="s">
        <v>10877</v>
      </c>
      <c r="J1130" s="1"/>
      <c r="K1130" s="1" t="s">
        <v>11352</v>
      </c>
      <c r="L1130" s="1" t="s">
        <v>1128</v>
      </c>
      <c r="M1130" s="1" t="s">
        <v>12480</v>
      </c>
      <c r="N1130" s="1" t="s">
        <v>13022</v>
      </c>
      <c r="O1130" s="1" t="s">
        <v>1128</v>
      </c>
      <c r="P1130" s="1" t="s">
        <v>13029</v>
      </c>
      <c r="Q1130" s="1" t="s">
        <v>13583</v>
      </c>
      <c r="R1130" s="1" t="s">
        <v>14012</v>
      </c>
      <c r="S1130" s="1" t="s">
        <v>1128</v>
      </c>
      <c r="T1130" s="1"/>
      <c r="U1130" s="1"/>
      <c r="V1130" s="1" t="s">
        <v>14022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4516</v>
      </c>
      <c r="H1131" s="1" t="s">
        <v>9258</v>
      </c>
      <c r="I1131" s="1" t="s">
        <v>10878</v>
      </c>
      <c r="J1131" s="1"/>
      <c r="K1131" s="1" t="s">
        <v>11352</v>
      </c>
      <c r="L1131" s="1" t="s">
        <v>1129</v>
      </c>
      <c r="M1131" s="1" t="s">
        <v>12481</v>
      </c>
      <c r="N1131" s="1" t="s">
        <v>13022</v>
      </c>
      <c r="O1131" s="1" t="s">
        <v>1129</v>
      </c>
      <c r="P1131" s="1" t="s">
        <v>13029</v>
      </c>
      <c r="Q1131" s="1" t="s">
        <v>13584</v>
      </c>
      <c r="R1131" s="1" t="s">
        <v>14012</v>
      </c>
      <c r="S1131" s="1" t="s">
        <v>1129</v>
      </c>
      <c r="T1131" s="1"/>
      <c r="U1131" s="1"/>
      <c r="V1131" s="1" t="s">
        <v>14022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4517</v>
      </c>
      <c r="G1132" s="1" t="s">
        <v>7706</v>
      </c>
      <c r="H1132" s="1" t="s">
        <v>9259</v>
      </c>
      <c r="I1132" s="1" t="s">
        <v>10879</v>
      </c>
      <c r="J1132" s="1"/>
      <c r="K1132" s="1" t="s">
        <v>11352</v>
      </c>
      <c r="L1132" s="1" t="s">
        <v>1130</v>
      </c>
      <c r="M1132" s="1" t="s">
        <v>12482</v>
      </c>
      <c r="N1132" s="1" t="s">
        <v>13022</v>
      </c>
      <c r="O1132" s="1" t="s">
        <v>1130</v>
      </c>
      <c r="P1132" s="1" t="s">
        <v>13029</v>
      </c>
      <c r="Q1132" s="1" t="s">
        <v>13585</v>
      </c>
      <c r="R1132" s="1" t="s">
        <v>14012</v>
      </c>
      <c r="S1132" s="1" t="s">
        <v>1130</v>
      </c>
      <c r="T1132" s="1"/>
      <c r="U1132" s="1"/>
      <c r="V1132" s="1" t="s">
        <v>14022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7707</v>
      </c>
      <c r="H1133" s="1" t="s">
        <v>9260</v>
      </c>
      <c r="I1133" s="1" t="s">
        <v>10880</v>
      </c>
      <c r="J1133" s="1"/>
      <c r="K1133" s="1" t="s">
        <v>11352</v>
      </c>
      <c r="L1133" s="1" t="s">
        <v>1131</v>
      </c>
      <c r="M1133" s="1" t="s">
        <v>12483</v>
      </c>
      <c r="N1133" s="1" t="s">
        <v>13022</v>
      </c>
      <c r="O1133" s="1" t="s">
        <v>1131</v>
      </c>
      <c r="P1133" s="1" t="s">
        <v>13029</v>
      </c>
      <c r="Q1133" s="1" t="s">
        <v>13586</v>
      </c>
      <c r="R1133" s="1" t="s">
        <v>14012</v>
      </c>
      <c r="S1133" s="1" t="s">
        <v>1131</v>
      </c>
      <c r="T1133" s="1"/>
      <c r="U1133" s="1"/>
      <c r="V1133" s="1" t="s">
        <v>14022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6133</v>
      </c>
      <c r="G1134" s="1" t="s">
        <v>7708</v>
      </c>
      <c r="H1134" s="1" t="s">
        <v>9261</v>
      </c>
      <c r="I1134" s="1" t="s">
        <v>10881</v>
      </c>
      <c r="J1134" s="1"/>
      <c r="K1134" s="1" t="s">
        <v>11352</v>
      </c>
      <c r="L1134" s="1" t="s">
        <v>1132</v>
      </c>
      <c r="M1134" s="1" t="s">
        <v>12484</v>
      </c>
      <c r="N1134" s="1" t="s">
        <v>13022</v>
      </c>
      <c r="O1134" s="1" t="s">
        <v>1132</v>
      </c>
      <c r="P1134" s="1" t="s">
        <v>13029</v>
      </c>
      <c r="Q1134" s="1" t="s">
        <v>13587</v>
      </c>
      <c r="R1134" s="1" t="s">
        <v>14012</v>
      </c>
      <c r="S1134" s="1" t="s">
        <v>1132</v>
      </c>
      <c r="T1134" s="1"/>
      <c r="U1134" s="1"/>
      <c r="V1134" s="1" t="s">
        <v>14022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6134</v>
      </c>
      <c r="G1135" s="1" t="s">
        <v>7709</v>
      </c>
      <c r="H1135" s="1" t="s">
        <v>9262</v>
      </c>
      <c r="I1135" s="1" t="s">
        <v>10882</v>
      </c>
      <c r="J1135" s="1"/>
      <c r="K1135" s="1" t="s">
        <v>11352</v>
      </c>
      <c r="L1135" s="1" t="s">
        <v>1133</v>
      </c>
      <c r="M1135" s="1" t="s">
        <v>12485</v>
      </c>
      <c r="N1135" s="1" t="s">
        <v>13022</v>
      </c>
      <c r="O1135" s="1" t="s">
        <v>1133</v>
      </c>
      <c r="P1135" s="1" t="s">
        <v>13029</v>
      </c>
      <c r="Q1135" s="1" t="s">
        <v>13588</v>
      </c>
      <c r="R1135" s="1" t="s">
        <v>14012</v>
      </c>
      <c r="S1135" s="1" t="s">
        <v>1133</v>
      </c>
      <c r="T1135" s="1"/>
      <c r="U1135" s="1"/>
      <c r="V1135" s="1" t="s">
        <v>14022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6135</v>
      </c>
      <c r="G1136" s="1" t="s">
        <v>7710</v>
      </c>
      <c r="H1136" s="1" t="s">
        <v>9263</v>
      </c>
      <c r="I1136" s="1" t="s">
        <v>10883</v>
      </c>
      <c r="J1136" s="1"/>
      <c r="K1136" s="1" t="s">
        <v>11352</v>
      </c>
      <c r="L1136" s="1" t="s">
        <v>1134</v>
      </c>
      <c r="M1136" s="1" t="s">
        <v>12486</v>
      </c>
      <c r="N1136" s="1" t="s">
        <v>13022</v>
      </c>
      <c r="O1136" s="1" t="s">
        <v>1134</v>
      </c>
      <c r="P1136" s="1" t="s">
        <v>13029</v>
      </c>
      <c r="Q1136" s="1" t="s">
        <v>13589</v>
      </c>
      <c r="R1136" s="1" t="s">
        <v>14012</v>
      </c>
      <c r="S1136" s="1" t="s">
        <v>1134</v>
      </c>
      <c r="T1136" s="1"/>
      <c r="U1136" s="1"/>
      <c r="V1136" s="1" t="s">
        <v>14022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6136</v>
      </c>
      <c r="G1137" s="1" t="s">
        <v>4522</v>
      </c>
      <c r="H1137" s="1" t="s">
        <v>9264</v>
      </c>
      <c r="I1137" s="1" t="s">
        <v>10884</v>
      </c>
      <c r="J1137" s="1"/>
      <c r="K1137" s="1" t="s">
        <v>11352</v>
      </c>
      <c r="L1137" s="1" t="s">
        <v>1135</v>
      </c>
      <c r="M1137" s="1" t="s">
        <v>12487</v>
      </c>
      <c r="N1137" s="1" t="s">
        <v>13022</v>
      </c>
      <c r="O1137" s="1" t="s">
        <v>1135</v>
      </c>
      <c r="P1137" s="1" t="s">
        <v>13029</v>
      </c>
      <c r="Q1137" s="1" t="s">
        <v>13590</v>
      </c>
      <c r="R1137" s="1" t="s">
        <v>14012</v>
      </c>
      <c r="S1137" s="1" t="s">
        <v>1135</v>
      </c>
      <c r="T1137" s="1"/>
      <c r="U1137" s="1"/>
      <c r="V1137" s="1" t="s">
        <v>14022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6137</v>
      </c>
      <c r="G1138" s="1" t="s">
        <v>4523</v>
      </c>
      <c r="H1138" s="1" t="s">
        <v>9265</v>
      </c>
      <c r="I1138" s="1" t="s">
        <v>9987</v>
      </c>
      <c r="J1138" s="1"/>
      <c r="K1138" s="1" t="s">
        <v>11352</v>
      </c>
      <c r="L1138" s="1" t="s">
        <v>1136</v>
      </c>
      <c r="M1138" s="1" t="s">
        <v>12488</v>
      </c>
      <c r="N1138" s="1" t="s">
        <v>13022</v>
      </c>
      <c r="O1138" s="1" t="s">
        <v>1136</v>
      </c>
      <c r="P1138" s="1" t="s">
        <v>13029</v>
      </c>
      <c r="Q1138" s="1" t="s">
        <v>13591</v>
      </c>
      <c r="R1138" s="1" t="s">
        <v>14012</v>
      </c>
      <c r="S1138" s="1" t="s">
        <v>1136</v>
      </c>
      <c r="T1138" s="1"/>
      <c r="U1138" s="1"/>
      <c r="V1138" s="1" t="s">
        <v>14022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6138</v>
      </c>
      <c r="G1139" s="1" t="s">
        <v>7711</v>
      </c>
      <c r="H1139" s="1" t="s">
        <v>9266</v>
      </c>
      <c r="I1139" s="1" t="s">
        <v>10885</v>
      </c>
      <c r="J1139" s="1"/>
      <c r="K1139" s="1" t="s">
        <v>11352</v>
      </c>
      <c r="L1139" s="1" t="s">
        <v>1137</v>
      </c>
      <c r="M1139" s="1" t="s">
        <v>12489</v>
      </c>
      <c r="N1139" s="1" t="s">
        <v>13022</v>
      </c>
      <c r="O1139" s="1" t="s">
        <v>1137</v>
      </c>
      <c r="P1139" s="1" t="s">
        <v>13029</v>
      </c>
      <c r="Q1139" s="1" t="s">
        <v>13592</v>
      </c>
      <c r="R1139" s="1" t="s">
        <v>14012</v>
      </c>
      <c r="S1139" s="1" t="s">
        <v>1137</v>
      </c>
      <c r="T1139" s="1"/>
      <c r="U1139" s="1"/>
      <c r="V1139" s="1" t="s">
        <v>14022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6139</v>
      </c>
      <c r="G1140" s="1" t="s">
        <v>7712</v>
      </c>
      <c r="H1140" s="1" t="s">
        <v>9267</v>
      </c>
      <c r="I1140" s="1" t="s">
        <v>10121</v>
      </c>
      <c r="J1140" s="1"/>
      <c r="K1140" s="1" t="s">
        <v>11352</v>
      </c>
      <c r="L1140" s="1" t="s">
        <v>1138</v>
      </c>
      <c r="M1140" s="1" t="s">
        <v>12490</v>
      </c>
      <c r="N1140" s="1" t="s">
        <v>13022</v>
      </c>
      <c r="O1140" s="1" t="s">
        <v>1138</v>
      </c>
      <c r="P1140" s="1" t="s">
        <v>13029</v>
      </c>
      <c r="Q1140" s="1" t="s">
        <v>13593</v>
      </c>
      <c r="R1140" s="1" t="s">
        <v>14012</v>
      </c>
      <c r="S1140" s="1" t="s">
        <v>1138</v>
      </c>
      <c r="T1140" s="1"/>
      <c r="U1140" s="1"/>
      <c r="V1140" s="1" t="s">
        <v>14022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7713</v>
      </c>
      <c r="H1141" s="1" t="s">
        <v>9268</v>
      </c>
      <c r="I1141" s="1" t="s">
        <v>10886</v>
      </c>
      <c r="J1141" s="1"/>
      <c r="K1141" s="1" t="s">
        <v>11352</v>
      </c>
      <c r="L1141" s="1" t="s">
        <v>1139</v>
      </c>
      <c r="M1141" s="1" t="s">
        <v>12491</v>
      </c>
      <c r="N1141" s="1" t="s">
        <v>13022</v>
      </c>
      <c r="O1141" s="1" t="s">
        <v>1139</v>
      </c>
      <c r="P1141" s="1" t="s">
        <v>13029</v>
      </c>
      <c r="Q1141" s="1" t="s">
        <v>13594</v>
      </c>
      <c r="R1141" s="1" t="s">
        <v>14012</v>
      </c>
      <c r="S1141" s="1" t="s">
        <v>1139</v>
      </c>
      <c r="T1141" s="1"/>
      <c r="U1141" s="1"/>
      <c r="V1141" s="1" t="s">
        <v>14022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6141</v>
      </c>
      <c r="G1142" s="1" t="s">
        <v>7714</v>
      </c>
      <c r="H1142" s="1" t="s">
        <v>9269</v>
      </c>
      <c r="I1142" s="1" t="s">
        <v>10887</v>
      </c>
      <c r="J1142" s="1"/>
      <c r="K1142" s="1" t="s">
        <v>11352</v>
      </c>
      <c r="L1142" s="1" t="s">
        <v>1140</v>
      </c>
      <c r="M1142" s="1" t="s">
        <v>12492</v>
      </c>
      <c r="N1142" s="1" t="s">
        <v>13022</v>
      </c>
      <c r="O1142" s="1" t="s">
        <v>1140</v>
      </c>
      <c r="P1142" s="1" t="s">
        <v>13029</v>
      </c>
      <c r="Q1142" s="1" t="s">
        <v>13595</v>
      </c>
      <c r="R1142" s="1" t="s">
        <v>14012</v>
      </c>
      <c r="S1142" s="1" t="s">
        <v>1140</v>
      </c>
      <c r="T1142" s="1"/>
      <c r="U1142" s="1"/>
      <c r="V1142" s="1" t="s">
        <v>14022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7715</v>
      </c>
      <c r="H1143" s="1" t="s">
        <v>9270</v>
      </c>
      <c r="I1143" s="1" t="s">
        <v>10888</v>
      </c>
      <c r="J1143" s="1"/>
      <c r="K1143" s="1" t="s">
        <v>11352</v>
      </c>
      <c r="L1143" s="1" t="s">
        <v>1141</v>
      </c>
      <c r="M1143" s="1" t="s">
        <v>12493</v>
      </c>
      <c r="N1143" s="1" t="s">
        <v>13022</v>
      </c>
      <c r="O1143" s="1" t="s">
        <v>1141</v>
      </c>
      <c r="P1143" s="1" t="s">
        <v>13029</v>
      </c>
      <c r="Q1143" s="1" t="s">
        <v>13596</v>
      </c>
      <c r="R1143" s="1" t="s">
        <v>14012</v>
      </c>
      <c r="S1143" s="1" t="s">
        <v>1141</v>
      </c>
      <c r="T1143" s="1"/>
      <c r="U1143" s="1"/>
      <c r="V1143" s="1" t="s">
        <v>14022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7716</v>
      </c>
      <c r="H1144" s="1" t="s">
        <v>9271</v>
      </c>
      <c r="I1144" s="1" t="s">
        <v>10889</v>
      </c>
      <c r="J1144" s="1"/>
      <c r="K1144" s="1" t="s">
        <v>11352</v>
      </c>
      <c r="L1144" s="1" t="s">
        <v>1142</v>
      </c>
      <c r="M1144" s="1" t="s">
        <v>12494</v>
      </c>
      <c r="N1144" s="1" t="s">
        <v>13022</v>
      </c>
      <c r="O1144" s="1" t="s">
        <v>1142</v>
      </c>
      <c r="P1144" s="1" t="s">
        <v>13029</v>
      </c>
      <c r="Q1144" s="1" t="s">
        <v>13597</v>
      </c>
      <c r="R1144" s="1" t="s">
        <v>14012</v>
      </c>
      <c r="S1144" s="1" t="s">
        <v>1142</v>
      </c>
      <c r="T1144" s="1"/>
      <c r="U1144" s="1"/>
      <c r="V1144" s="1" t="s">
        <v>14022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7717</v>
      </c>
      <c r="H1145" s="1" t="s">
        <v>9272</v>
      </c>
      <c r="I1145" s="1" t="s">
        <v>10890</v>
      </c>
      <c r="J1145" s="1"/>
      <c r="K1145" s="1" t="s">
        <v>11352</v>
      </c>
      <c r="L1145" s="1" t="s">
        <v>1143</v>
      </c>
      <c r="M1145" s="1" t="s">
        <v>12495</v>
      </c>
      <c r="N1145" s="1" t="s">
        <v>13022</v>
      </c>
      <c r="O1145" s="1" t="s">
        <v>1143</v>
      </c>
      <c r="P1145" s="1" t="s">
        <v>13029</v>
      </c>
      <c r="Q1145" s="1" t="s">
        <v>13598</v>
      </c>
      <c r="R1145" s="1" t="s">
        <v>14012</v>
      </c>
      <c r="S1145" s="1" t="s">
        <v>1143</v>
      </c>
      <c r="T1145" s="1"/>
      <c r="U1145" s="1"/>
      <c r="V1145" s="1" t="s">
        <v>14022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6145</v>
      </c>
      <c r="G1146" s="1" t="s">
        <v>7718</v>
      </c>
      <c r="H1146" s="1" t="s">
        <v>9273</v>
      </c>
      <c r="I1146" s="1" t="s">
        <v>10685</v>
      </c>
      <c r="J1146" s="1"/>
      <c r="K1146" s="1" t="s">
        <v>11352</v>
      </c>
      <c r="L1146" s="1" t="s">
        <v>1144</v>
      </c>
      <c r="M1146" s="1" t="s">
        <v>12496</v>
      </c>
      <c r="N1146" s="1" t="s">
        <v>13022</v>
      </c>
      <c r="O1146" s="1" t="s">
        <v>1144</v>
      </c>
      <c r="P1146" s="1" t="s">
        <v>13029</v>
      </c>
      <c r="Q1146" s="1" t="s">
        <v>13599</v>
      </c>
      <c r="R1146" s="1" t="s">
        <v>14012</v>
      </c>
      <c r="S1146" s="1" t="s">
        <v>1144</v>
      </c>
      <c r="T1146" s="1"/>
      <c r="U1146" s="1"/>
      <c r="V1146" s="1" t="s">
        <v>14022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6146</v>
      </c>
      <c r="G1147" s="1" t="s">
        <v>7719</v>
      </c>
      <c r="H1147" s="1" t="s">
        <v>9274</v>
      </c>
      <c r="I1147" s="1" t="s">
        <v>10891</v>
      </c>
      <c r="J1147" s="1"/>
      <c r="K1147" s="1" t="s">
        <v>11352</v>
      </c>
      <c r="L1147" s="1" t="s">
        <v>1145</v>
      </c>
      <c r="M1147" s="1" t="s">
        <v>12497</v>
      </c>
      <c r="N1147" s="1" t="s">
        <v>13022</v>
      </c>
      <c r="O1147" s="1" t="s">
        <v>1145</v>
      </c>
      <c r="P1147" s="1" t="s">
        <v>13029</v>
      </c>
      <c r="Q1147" s="1" t="s">
        <v>13600</v>
      </c>
      <c r="R1147" s="1" t="s">
        <v>14012</v>
      </c>
      <c r="S1147" s="1" t="s">
        <v>1145</v>
      </c>
      <c r="T1147" s="1"/>
      <c r="U1147" s="1"/>
      <c r="V1147" s="1" t="s">
        <v>14022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6147</v>
      </c>
      <c r="G1148" s="1" t="s">
        <v>7720</v>
      </c>
      <c r="H1148" s="1" t="s">
        <v>9275</v>
      </c>
      <c r="I1148" s="1" t="s">
        <v>10892</v>
      </c>
      <c r="J1148" s="1"/>
      <c r="K1148" s="1" t="s">
        <v>11352</v>
      </c>
      <c r="L1148" s="1" t="s">
        <v>1146</v>
      </c>
      <c r="M1148" s="1" t="s">
        <v>12498</v>
      </c>
      <c r="N1148" s="1" t="s">
        <v>13022</v>
      </c>
      <c r="O1148" s="1" t="s">
        <v>1146</v>
      </c>
      <c r="P1148" s="1" t="s">
        <v>13029</v>
      </c>
      <c r="Q1148" s="1" t="s">
        <v>13601</v>
      </c>
      <c r="R1148" s="1" t="s">
        <v>14012</v>
      </c>
      <c r="S1148" s="1" t="s">
        <v>1146</v>
      </c>
      <c r="T1148" s="1"/>
      <c r="U1148" s="1"/>
      <c r="V1148" s="1" t="s">
        <v>14022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6148</v>
      </c>
      <c r="G1149" s="1" t="s">
        <v>7721</v>
      </c>
      <c r="H1149" s="1" t="s">
        <v>9276</v>
      </c>
      <c r="I1149" s="1" t="s">
        <v>10893</v>
      </c>
      <c r="J1149" s="1"/>
      <c r="K1149" s="1" t="s">
        <v>11352</v>
      </c>
      <c r="L1149" s="1" t="s">
        <v>1147</v>
      </c>
      <c r="M1149" s="1" t="s">
        <v>12499</v>
      </c>
      <c r="N1149" s="1" t="s">
        <v>13022</v>
      </c>
      <c r="O1149" s="1" t="s">
        <v>1147</v>
      </c>
      <c r="P1149" s="1" t="s">
        <v>13029</v>
      </c>
      <c r="Q1149" s="1" t="s">
        <v>13602</v>
      </c>
      <c r="R1149" s="1" t="s">
        <v>14012</v>
      </c>
      <c r="S1149" s="1" t="s">
        <v>1147</v>
      </c>
      <c r="T1149" s="1"/>
      <c r="U1149" s="1"/>
      <c r="V1149" s="1" t="s">
        <v>14022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6149</v>
      </c>
      <c r="G1150" s="1" t="s">
        <v>7722</v>
      </c>
      <c r="H1150" s="1" t="s">
        <v>9277</v>
      </c>
      <c r="I1150" s="1" t="s">
        <v>10894</v>
      </c>
      <c r="J1150" s="1"/>
      <c r="K1150" s="1" t="s">
        <v>11352</v>
      </c>
      <c r="L1150" s="1" t="s">
        <v>1148</v>
      </c>
      <c r="M1150" s="1" t="s">
        <v>12500</v>
      </c>
      <c r="N1150" s="1" t="s">
        <v>13022</v>
      </c>
      <c r="O1150" s="1" t="s">
        <v>1148</v>
      </c>
      <c r="P1150" s="1" t="s">
        <v>13029</v>
      </c>
      <c r="Q1150" s="1" t="s">
        <v>13603</v>
      </c>
      <c r="R1150" s="1" t="s">
        <v>14012</v>
      </c>
      <c r="S1150" s="1" t="s">
        <v>1148</v>
      </c>
      <c r="T1150" s="1"/>
      <c r="U1150" s="1"/>
      <c r="V1150" s="1" t="s">
        <v>14022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6150</v>
      </c>
      <c r="G1151" s="1" t="s">
        <v>7723</v>
      </c>
      <c r="H1151" s="1" t="s">
        <v>9278</v>
      </c>
      <c r="I1151" s="1" t="s">
        <v>10895</v>
      </c>
      <c r="J1151" s="1"/>
      <c r="K1151" s="1" t="s">
        <v>11352</v>
      </c>
      <c r="L1151" s="1" t="s">
        <v>1149</v>
      </c>
      <c r="M1151" s="1" t="s">
        <v>12501</v>
      </c>
      <c r="N1151" s="1" t="s">
        <v>13022</v>
      </c>
      <c r="O1151" s="1" t="s">
        <v>1149</v>
      </c>
      <c r="P1151" s="1" t="s">
        <v>13029</v>
      </c>
      <c r="Q1151" s="1" t="s">
        <v>13604</v>
      </c>
      <c r="R1151" s="1" t="s">
        <v>14012</v>
      </c>
      <c r="S1151" s="1" t="s">
        <v>1149</v>
      </c>
      <c r="T1151" s="1"/>
      <c r="U1151" s="1"/>
      <c r="V1151" s="1" t="s">
        <v>14022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6151</v>
      </c>
      <c r="G1152" s="1" t="s">
        <v>7724</v>
      </c>
      <c r="H1152" s="1" t="s">
        <v>9279</v>
      </c>
      <c r="I1152" s="1" t="s">
        <v>10896</v>
      </c>
      <c r="J1152" s="1"/>
      <c r="K1152" s="1" t="s">
        <v>11352</v>
      </c>
      <c r="L1152" s="1" t="s">
        <v>1150</v>
      </c>
      <c r="M1152" s="1" t="s">
        <v>12502</v>
      </c>
      <c r="N1152" s="1" t="s">
        <v>13022</v>
      </c>
      <c r="O1152" s="1" t="s">
        <v>1150</v>
      </c>
      <c r="P1152" s="1" t="s">
        <v>13029</v>
      </c>
      <c r="Q1152" s="1" t="s">
        <v>13605</v>
      </c>
      <c r="R1152" s="1" t="s">
        <v>14012</v>
      </c>
      <c r="S1152" s="1" t="s">
        <v>1150</v>
      </c>
      <c r="T1152" s="1"/>
      <c r="U1152" s="1"/>
      <c r="V1152" s="1" t="s">
        <v>14022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6152</v>
      </c>
      <c r="G1153" s="1" t="s">
        <v>7725</v>
      </c>
      <c r="H1153" s="1" t="s">
        <v>9280</v>
      </c>
      <c r="I1153" s="1" t="s">
        <v>10897</v>
      </c>
      <c r="J1153" s="1"/>
      <c r="K1153" s="1" t="s">
        <v>11352</v>
      </c>
      <c r="L1153" s="1" t="s">
        <v>1151</v>
      </c>
      <c r="M1153" s="1" t="s">
        <v>12503</v>
      </c>
      <c r="N1153" s="1" t="s">
        <v>13022</v>
      </c>
      <c r="O1153" s="1" t="s">
        <v>1151</v>
      </c>
      <c r="P1153" s="1" t="s">
        <v>13029</v>
      </c>
      <c r="Q1153" s="1" t="s">
        <v>13606</v>
      </c>
      <c r="R1153" s="1" t="s">
        <v>14012</v>
      </c>
      <c r="S1153" s="1" t="s">
        <v>1151</v>
      </c>
      <c r="T1153" s="1"/>
      <c r="U1153" s="1"/>
      <c r="V1153" s="1" t="s">
        <v>14022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7726</v>
      </c>
      <c r="H1154" s="1" t="s">
        <v>9281</v>
      </c>
      <c r="I1154" s="1" t="s">
        <v>10680</v>
      </c>
      <c r="J1154" s="1"/>
      <c r="K1154" s="1" t="s">
        <v>11352</v>
      </c>
      <c r="L1154" s="1" t="s">
        <v>1152</v>
      </c>
      <c r="M1154" s="1" t="s">
        <v>12504</v>
      </c>
      <c r="N1154" s="1" t="s">
        <v>13022</v>
      </c>
      <c r="O1154" s="1" t="s">
        <v>1152</v>
      </c>
      <c r="P1154" s="1" t="s">
        <v>13029</v>
      </c>
      <c r="Q1154" s="1" t="s">
        <v>13607</v>
      </c>
      <c r="R1154" s="1" t="s">
        <v>14012</v>
      </c>
      <c r="S1154" s="1" t="s">
        <v>1152</v>
      </c>
      <c r="T1154" s="1"/>
      <c r="U1154" s="1"/>
      <c r="V1154" s="1" t="s">
        <v>14022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7727</v>
      </c>
      <c r="H1155" s="1" t="s">
        <v>9282</v>
      </c>
      <c r="I1155" s="1" t="s">
        <v>10898</v>
      </c>
      <c r="J1155" s="1"/>
      <c r="K1155" s="1" t="s">
        <v>11352</v>
      </c>
      <c r="L1155" s="1" t="s">
        <v>1153</v>
      </c>
      <c r="M1155" s="1" t="s">
        <v>12505</v>
      </c>
      <c r="N1155" s="1" t="s">
        <v>13022</v>
      </c>
      <c r="O1155" s="1" t="s">
        <v>1153</v>
      </c>
      <c r="P1155" s="1" t="s">
        <v>13029</v>
      </c>
      <c r="Q1155" s="1" t="s">
        <v>13608</v>
      </c>
      <c r="R1155" s="1" t="s">
        <v>14012</v>
      </c>
      <c r="S1155" s="1" t="s">
        <v>1153</v>
      </c>
      <c r="T1155" s="1"/>
      <c r="U1155" s="1"/>
      <c r="V1155" s="1" t="s">
        <v>14022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7728</v>
      </c>
      <c r="H1156" s="1" t="s">
        <v>9283</v>
      </c>
      <c r="I1156" s="1" t="s">
        <v>10899</v>
      </c>
      <c r="J1156" s="1"/>
      <c r="K1156" s="1" t="s">
        <v>11352</v>
      </c>
      <c r="L1156" s="1" t="s">
        <v>1154</v>
      </c>
      <c r="M1156" s="1" t="s">
        <v>12506</v>
      </c>
      <c r="N1156" s="1" t="s">
        <v>13022</v>
      </c>
      <c r="O1156" s="1" t="s">
        <v>1154</v>
      </c>
      <c r="P1156" s="1" t="s">
        <v>13029</v>
      </c>
      <c r="Q1156" s="1" t="s">
        <v>13609</v>
      </c>
      <c r="R1156" s="1" t="s">
        <v>14012</v>
      </c>
      <c r="S1156" s="1" t="s">
        <v>1154</v>
      </c>
      <c r="T1156" s="1"/>
      <c r="U1156" s="1"/>
      <c r="V1156" s="1" t="s">
        <v>14022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7729</v>
      </c>
      <c r="H1157" s="1" t="s">
        <v>9284</v>
      </c>
      <c r="I1157" s="1" t="s">
        <v>10900</v>
      </c>
      <c r="J1157" s="1"/>
      <c r="K1157" s="1" t="s">
        <v>11352</v>
      </c>
      <c r="L1157" s="1" t="s">
        <v>1155</v>
      </c>
      <c r="M1157" s="1" t="s">
        <v>12507</v>
      </c>
      <c r="N1157" s="1" t="s">
        <v>13022</v>
      </c>
      <c r="O1157" s="1" t="s">
        <v>1155</v>
      </c>
      <c r="P1157" s="1" t="s">
        <v>13029</v>
      </c>
      <c r="Q1157" s="1" t="s">
        <v>13610</v>
      </c>
      <c r="R1157" s="1" t="s">
        <v>14012</v>
      </c>
      <c r="S1157" s="1" t="s">
        <v>1155</v>
      </c>
      <c r="T1157" s="1"/>
      <c r="U1157" s="1"/>
      <c r="V1157" s="1" t="s">
        <v>14022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6156</v>
      </c>
      <c r="G1158" s="1" t="s">
        <v>7730</v>
      </c>
      <c r="H1158" s="1" t="s">
        <v>9285</v>
      </c>
      <c r="I1158" s="1" t="s">
        <v>10901</v>
      </c>
      <c r="J1158" s="1"/>
      <c r="K1158" s="1" t="s">
        <v>11352</v>
      </c>
      <c r="L1158" s="1" t="s">
        <v>1156</v>
      </c>
      <c r="M1158" s="1" t="s">
        <v>12508</v>
      </c>
      <c r="N1158" s="1" t="s">
        <v>13022</v>
      </c>
      <c r="O1158" s="1" t="s">
        <v>1156</v>
      </c>
      <c r="P1158" s="1" t="s">
        <v>13029</v>
      </c>
      <c r="Q1158" s="1" t="s">
        <v>13611</v>
      </c>
      <c r="R1158" s="1" t="s">
        <v>14012</v>
      </c>
      <c r="S1158" s="1" t="s">
        <v>1156</v>
      </c>
      <c r="T1158" s="1"/>
      <c r="U1158" s="1"/>
      <c r="V1158" s="1" t="s">
        <v>14022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7731</v>
      </c>
      <c r="H1159" s="1" t="s">
        <v>9286</v>
      </c>
      <c r="I1159" s="1" t="s">
        <v>10902</v>
      </c>
      <c r="J1159" s="1"/>
      <c r="K1159" s="1" t="s">
        <v>11352</v>
      </c>
      <c r="L1159" s="1" t="s">
        <v>1157</v>
      </c>
      <c r="M1159" s="1" t="s">
        <v>12509</v>
      </c>
      <c r="N1159" s="1" t="s">
        <v>13022</v>
      </c>
      <c r="O1159" s="1" t="s">
        <v>1157</v>
      </c>
      <c r="P1159" s="1" t="s">
        <v>13029</v>
      </c>
      <c r="Q1159" s="1" t="s">
        <v>13612</v>
      </c>
      <c r="R1159" s="1" t="s">
        <v>14012</v>
      </c>
      <c r="S1159" s="1" t="s">
        <v>1157</v>
      </c>
      <c r="T1159" s="1"/>
      <c r="U1159" s="1"/>
      <c r="V1159" s="1" t="s">
        <v>14022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7732</v>
      </c>
      <c r="H1160" s="1" t="s">
        <v>9287</v>
      </c>
      <c r="I1160" s="1" t="s">
        <v>10903</v>
      </c>
      <c r="J1160" s="1"/>
      <c r="K1160" s="1" t="s">
        <v>11352</v>
      </c>
      <c r="L1160" s="1" t="s">
        <v>1158</v>
      </c>
      <c r="M1160" s="1" t="s">
        <v>12510</v>
      </c>
      <c r="N1160" s="1" t="s">
        <v>13022</v>
      </c>
      <c r="O1160" s="1" t="s">
        <v>1158</v>
      </c>
      <c r="P1160" s="1" t="s">
        <v>13029</v>
      </c>
      <c r="Q1160" s="1" t="s">
        <v>13613</v>
      </c>
      <c r="R1160" s="1" t="s">
        <v>14012</v>
      </c>
      <c r="S1160" s="1" t="s">
        <v>1158</v>
      </c>
      <c r="T1160" s="1"/>
      <c r="U1160" s="1"/>
      <c r="V1160" s="1" t="s">
        <v>14022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6159</v>
      </c>
      <c r="G1161" s="1" t="s">
        <v>7733</v>
      </c>
      <c r="H1161" s="1" t="s">
        <v>9288</v>
      </c>
      <c r="I1161" s="1" t="s">
        <v>10904</v>
      </c>
      <c r="J1161" s="1"/>
      <c r="K1161" s="1" t="s">
        <v>11352</v>
      </c>
      <c r="L1161" s="1" t="s">
        <v>1159</v>
      </c>
      <c r="M1161" s="1" t="s">
        <v>12511</v>
      </c>
      <c r="N1161" s="1" t="s">
        <v>13022</v>
      </c>
      <c r="O1161" s="1" t="s">
        <v>1159</v>
      </c>
      <c r="P1161" s="1" t="s">
        <v>13029</v>
      </c>
      <c r="Q1161" s="1" t="s">
        <v>13614</v>
      </c>
      <c r="R1161" s="1" t="s">
        <v>14012</v>
      </c>
      <c r="S1161" s="1" t="s">
        <v>1159</v>
      </c>
      <c r="T1161" s="1"/>
      <c r="U1161" s="1"/>
      <c r="V1161" s="1" t="s">
        <v>14022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7734</v>
      </c>
      <c r="H1162" s="1" t="s">
        <v>9289</v>
      </c>
      <c r="I1162" s="1" t="s">
        <v>10905</v>
      </c>
      <c r="J1162" s="1"/>
      <c r="K1162" s="1" t="s">
        <v>11352</v>
      </c>
      <c r="L1162" s="1" t="s">
        <v>1160</v>
      </c>
      <c r="M1162" s="1" t="s">
        <v>12512</v>
      </c>
      <c r="N1162" s="1" t="s">
        <v>13022</v>
      </c>
      <c r="O1162" s="1" t="s">
        <v>1160</v>
      </c>
      <c r="P1162" s="1" t="s">
        <v>13029</v>
      </c>
      <c r="Q1162" s="1" t="s">
        <v>13615</v>
      </c>
      <c r="R1162" s="1" t="s">
        <v>14012</v>
      </c>
      <c r="S1162" s="1" t="s">
        <v>1160</v>
      </c>
      <c r="T1162" s="1"/>
      <c r="U1162" s="1"/>
      <c r="V1162" s="1" t="s">
        <v>14022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6161</v>
      </c>
      <c r="G1163" s="1" t="s">
        <v>7735</v>
      </c>
      <c r="H1163" s="1" t="s">
        <v>9290</v>
      </c>
      <c r="I1163" s="1" t="s">
        <v>10906</v>
      </c>
      <c r="J1163" s="1"/>
      <c r="K1163" s="1" t="s">
        <v>11352</v>
      </c>
      <c r="L1163" s="1" t="s">
        <v>1161</v>
      </c>
      <c r="M1163" s="1" t="s">
        <v>12513</v>
      </c>
      <c r="N1163" s="1" t="s">
        <v>13022</v>
      </c>
      <c r="O1163" s="1" t="s">
        <v>1161</v>
      </c>
      <c r="P1163" s="1" t="s">
        <v>13029</v>
      </c>
      <c r="Q1163" s="1" t="s">
        <v>13616</v>
      </c>
      <c r="R1163" s="1" t="s">
        <v>14012</v>
      </c>
      <c r="S1163" s="1" t="s">
        <v>1161</v>
      </c>
      <c r="T1163" s="1"/>
      <c r="U1163" s="1"/>
      <c r="V1163" s="1" t="s">
        <v>14022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6162</v>
      </c>
      <c r="G1164" s="1" t="s">
        <v>7736</v>
      </c>
      <c r="H1164" s="1" t="s">
        <v>9291</v>
      </c>
      <c r="I1164" s="1" t="s">
        <v>10907</v>
      </c>
      <c r="J1164" s="1"/>
      <c r="K1164" s="1" t="s">
        <v>11352</v>
      </c>
      <c r="L1164" s="1" t="s">
        <v>1162</v>
      </c>
      <c r="M1164" s="1" t="s">
        <v>12514</v>
      </c>
      <c r="N1164" s="1" t="s">
        <v>13022</v>
      </c>
      <c r="O1164" s="1" t="s">
        <v>1162</v>
      </c>
      <c r="P1164" s="1" t="s">
        <v>13029</v>
      </c>
      <c r="Q1164" s="1" t="s">
        <v>13617</v>
      </c>
      <c r="R1164" s="1" t="s">
        <v>14012</v>
      </c>
      <c r="S1164" s="1" t="s">
        <v>1162</v>
      </c>
      <c r="T1164" s="1"/>
      <c r="U1164" s="1"/>
      <c r="V1164" s="1" t="s">
        <v>14022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6163</v>
      </c>
      <c r="G1165" s="1" t="s">
        <v>7737</v>
      </c>
      <c r="H1165" s="1" t="s">
        <v>9292</v>
      </c>
      <c r="I1165" s="1" t="s">
        <v>10908</v>
      </c>
      <c r="J1165" s="1"/>
      <c r="K1165" s="1" t="s">
        <v>11352</v>
      </c>
      <c r="L1165" s="1" t="s">
        <v>1163</v>
      </c>
      <c r="M1165" s="1" t="s">
        <v>12515</v>
      </c>
      <c r="N1165" s="1" t="s">
        <v>13022</v>
      </c>
      <c r="O1165" s="1" t="s">
        <v>1163</v>
      </c>
      <c r="P1165" s="1" t="s">
        <v>13029</v>
      </c>
      <c r="Q1165" s="1" t="s">
        <v>13618</v>
      </c>
      <c r="R1165" s="1" t="s">
        <v>14012</v>
      </c>
      <c r="S1165" s="1" t="s">
        <v>1163</v>
      </c>
      <c r="T1165" s="1"/>
      <c r="U1165" s="1"/>
      <c r="V1165" s="1" t="s">
        <v>14022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7738</v>
      </c>
      <c r="H1166" s="1" t="s">
        <v>9293</v>
      </c>
      <c r="I1166" s="1" t="s">
        <v>10909</v>
      </c>
      <c r="J1166" s="1"/>
      <c r="K1166" s="1" t="s">
        <v>11352</v>
      </c>
      <c r="L1166" s="1" t="s">
        <v>1164</v>
      </c>
      <c r="M1166" s="1" t="s">
        <v>12516</v>
      </c>
      <c r="N1166" s="1" t="s">
        <v>13022</v>
      </c>
      <c r="O1166" s="1" t="s">
        <v>1164</v>
      </c>
      <c r="P1166" s="1" t="s">
        <v>13029</v>
      </c>
      <c r="Q1166" s="1" t="s">
        <v>13619</v>
      </c>
      <c r="R1166" s="1" t="s">
        <v>14012</v>
      </c>
      <c r="S1166" s="1" t="s">
        <v>1164</v>
      </c>
      <c r="T1166" s="1"/>
      <c r="U1166" s="1"/>
      <c r="V1166" s="1" t="s">
        <v>14022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7739</v>
      </c>
      <c r="H1167" s="1" t="s">
        <v>9294</v>
      </c>
      <c r="I1167" s="1" t="s">
        <v>10010</v>
      </c>
      <c r="J1167" s="1"/>
      <c r="K1167" s="1" t="s">
        <v>11352</v>
      </c>
      <c r="L1167" s="1" t="s">
        <v>1165</v>
      </c>
      <c r="M1167" s="1" t="s">
        <v>12517</v>
      </c>
      <c r="N1167" s="1" t="s">
        <v>13022</v>
      </c>
      <c r="O1167" s="1" t="s">
        <v>1165</v>
      </c>
      <c r="P1167" s="1" t="s">
        <v>13029</v>
      </c>
      <c r="Q1167" s="1" t="s">
        <v>13620</v>
      </c>
      <c r="R1167" s="1" t="s">
        <v>14012</v>
      </c>
      <c r="S1167" s="1" t="s">
        <v>1165</v>
      </c>
      <c r="T1167" s="1"/>
      <c r="U1167" s="1"/>
      <c r="V1167" s="1" t="s">
        <v>14022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7740</v>
      </c>
      <c r="H1168" s="1" t="s">
        <v>9295</v>
      </c>
      <c r="I1168" s="1" t="s">
        <v>10910</v>
      </c>
      <c r="J1168" s="1"/>
      <c r="K1168" s="1" t="s">
        <v>11352</v>
      </c>
      <c r="L1168" s="1" t="s">
        <v>1166</v>
      </c>
      <c r="M1168" s="1" t="s">
        <v>12518</v>
      </c>
      <c r="N1168" s="1" t="s">
        <v>13022</v>
      </c>
      <c r="O1168" s="1" t="s">
        <v>1166</v>
      </c>
      <c r="P1168" s="1" t="s">
        <v>13029</v>
      </c>
      <c r="Q1168" s="1" t="s">
        <v>13621</v>
      </c>
      <c r="R1168" s="1" t="s">
        <v>14012</v>
      </c>
      <c r="S1168" s="1" t="s">
        <v>1166</v>
      </c>
      <c r="T1168" s="1"/>
      <c r="U1168" s="1"/>
      <c r="V1168" s="1" t="s">
        <v>14022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7741</v>
      </c>
      <c r="H1169" s="1" t="s">
        <v>9296</v>
      </c>
      <c r="I1169" s="1" t="s">
        <v>10911</v>
      </c>
      <c r="J1169" s="1"/>
      <c r="K1169" s="1" t="s">
        <v>11352</v>
      </c>
      <c r="L1169" s="1" t="s">
        <v>1167</v>
      </c>
      <c r="M1169" s="1" t="s">
        <v>12519</v>
      </c>
      <c r="N1169" s="1" t="s">
        <v>13022</v>
      </c>
      <c r="O1169" s="1" t="s">
        <v>1167</v>
      </c>
      <c r="P1169" s="1" t="s">
        <v>13029</v>
      </c>
      <c r="Q1169" s="1" t="s">
        <v>13622</v>
      </c>
      <c r="R1169" s="1" t="s">
        <v>14012</v>
      </c>
      <c r="S1169" s="1" t="s">
        <v>1167</v>
      </c>
      <c r="T1169" s="1"/>
      <c r="U1169" s="1"/>
      <c r="V1169" s="1" t="s">
        <v>14022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7742</v>
      </c>
      <c r="H1170" s="1" t="s">
        <v>9297</v>
      </c>
      <c r="I1170" s="1" t="s">
        <v>10912</v>
      </c>
      <c r="J1170" s="1"/>
      <c r="K1170" s="1" t="s">
        <v>11352</v>
      </c>
      <c r="L1170" s="1" t="s">
        <v>1168</v>
      </c>
      <c r="M1170" s="1" t="s">
        <v>12520</v>
      </c>
      <c r="N1170" s="1" t="s">
        <v>13022</v>
      </c>
      <c r="O1170" s="1" t="s">
        <v>1168</v>
      </c>
      <c r="P1170" s="1" t="s">
        <v>13029</v>
      </c>
      <c r="Q1170" s="1" t="s">
        <v>13623</v>
      </c>
      <c r="R1170" s="1" t="s">
        <v>14012</v>
      </c>
      <c r="S1170" s="1" t="s">
        <v>1168</v>
      </c>
      <c r="T1170" s="1"/>
      <c r="U1170" s="1"/>
      <c r="V1170" s="1" t="s">
        <v>14022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7743</v>
      </c>
      <c r="H1171" s="1" t="s">
        <v>9298</v>
      </c>
      <c r="I1171" s="1" t="s">
        <v>10913</v>
      </c>
      <c r="J1171" s="1"/>
      <c r="K1171" s="1" t="s">
        <v>11352</v>
      </c>
      <c r="L1171" s="1" t="s">
        <v>1169</v>
      </c>
      <c r="M1171" s="1" t="s">
        <v>12521</v>
      </c>
      <c r="N1171" s="1" t="s">
        <v>13022</v>
      </c>
      <c r="O1171" s="1" t="s">
        <v>1169</v>
      </c>
      <c r="P1171" s="1" t="s">
        <v>13029</v>
      </c>
      <c r="Q1171" s="1" t="s">
        <v>13624</v>
      </c>
      <c r="R1171" s="1" t="s">
        <v>14012</v>
      </c>
      <c r="S1171" s="1" t="s">
        <v>1169</v>
      </c>
      <c r="T1171" s="1"/>
      <c r="U1171" s="1"/>
      <c r="V1171" s="1" t="s">
        <v>14022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7744</v>
      </c>
      <c r="H1172" s="1" t="s">
        <v>9299</v>
      </c>
      <c r="I1172" s="1" t="s">
        <v>10914</v>
      </c>
      <c r="J1172" s="1"/>
      <c r="K1172" s="1" t="s">
        <v>11352</v>
      </c>
      <c r="L1172" s="1" t="s">
        <v>1170</v>
      </c>
      <c r="M1172" s="1" t="s">
        <v>12522</v>
      </c>
      <c r="N1172" s="1" t="s">
        <v>13022</v>
      </c>
      <c r="O1172" s="1" t="s">
        <v>1170</v>
      </c>
      <c r="P1172" s="1" t="s">
        <v>13029</v>
      </c>
      <c r="Q1172" s="1" t="s">
        <v>13625</v>
      </c>
      <c r="R1172" s="1" t="s">
        <v>14012</v>
      </c>
      <c r="S1172" s="1" t="s">
        <v>1170</v>
      </c>
      <c r="T1172" s="1"/>
      <c r="U1172" s="1"/>
      <c r="V1172" s="1" t="s">
        <v>14022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7745</v>
      </c>
      <c r="H1173" s="1" t="s">
        <v>9300</v>
      </c>
      <c r="I1173" s="1" t="s">
        <v>10915</v>
      </c>
      <c r="J1173" s="1"/>
      <c r="K1173" s="1" t="s">
        <v>11352</v>
      </c>
      <c r="L1173" s="1" t="s">
        <v>1171</v>
      </c>
      <c r="M1173" s="1" t="s">
        <v>12523</v>
      </c>
      <c r="N1173" s="1" t="s">
        <v>13022</v>
      </c>
      <c r="O1173" s="1" t="s">
        <v>1171</v>
      </c>
      <c r="P1173" s="1" t="s">
        <v>13029</v>
      </c>
      <c r="Q1173" s="1" t="s">
        <v>13626</v>
      </c>
      <c r="R1173" s="1" t="s">
        <v>14012</v>
      </c>
      <c r="S1173" s="1" t="s">
        <v>1171</v>
      </c>
      <c r="T1173" s="1"/>
      <c r="U1173" s="1"/>
      <c r="V1173" s="1" t="s">
        <v>14022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7746</v>
      </c>
      <c r="H1174" s="1" t="s">
        <v>9301</v>
      </c>
      <c r="I1174" s="1" t="s">
        <v>10916</v>
      </c>
      <c r="J1174" s="1"/>
      <c r="K1174" s="1" t="s">
        <v>11352</v>
      </c>
      <c r="L1174" s="1" t="s">
        <v>1172</v>
      </c>
      <c r="M1174" s="1" t="s">
        <v>12524</v>
      </c>
      <c r="N1174" s="1" t="s">
        <v>13022</v>
      </c>
      <c r="O1174" s="1" t="s">
        <v>1172</v>
      </c>
      <c r="P1174" s="1" t="s">
        <v>13029</v>
      </c>
      <c r="Q1174" s="1" t="s">
        <v>13627</v>
      </c>
      <c r="R1174" s="1" t="s">
        <v>14012</v>
      </c>
      <c r="S1174" s="1" t="s">
        <v>1172</v>
      </c>
      <c r="T1174" s="1"/>
      <c r="U1174" s="1"/>
      <c r="V1174" s="1" t="s">
        <v>14022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7747</v>
      </c>
      <c r="H1175" s="1" t="s">
        <v>9302</v>
      </c>
      <c r="I1175" s="1" t="s">
        <v>10917</v>
      </c>
      <c r="J1175" s="1"/>
      <c r="K1175" s="1" t="s">
        <v>11352</v>
      </c>
      <c r="L1175" s="1" t="s">
        <v>1173</v>
      </c>
      <c r="M1175" s="1" t="s">
        <v>12525</v>
      </c>
      <c r="N1175" s="1" t="s">
        <v>13022</v>
      </c>
      <c r="O1175" s="1" t="s">
        <v>1173</v>
      </c>
      <c r="P1175" s="1" t="s">
        <v>13029</v>
      </c>
      <c r="Q1175" s="1" t="s">
        <v>13628</v>
      </c>
      <c r="R1175" s="1" t="s">
        <v>14012</v>
      </c>
      <c r="S1175" s="1" t="s">
        <v>1173</v>
      </c>
      <c r="T1175" s="1"/>
      <c r="U1175" s="1"/>
      <c r="V1175" s="1" t="s">
        <v>14022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6173</v>
      </c>
      <c r="G1176" s="1" t="s">
        <v>7748</v>
      </c>
      <c r="H1176" s="1" t="s">
        <v>9303</v>
      </c>
      <c r="I1176" s="1" t="s">
        <v>10918</v>
      </c>
      <c r="J1176" s="1"/>
      <c r="K1176" s="1" t="s">
        <v>11352</v>
      </c>
      <c r="L1176" s="1" t="s">
        <v>1174</v>
      </c>
      <c r="M1176" s="1" t="s">
        <v>12526</v>
      </c>
      <c r="N1176" s="1" t="s">
        <v>13022</v>
      </c>
      <c r="O1176" s="1" t="s">
        <v>1174</v>
      </c>
      <c r="P1176" s="1" t="s">
        <v>13029</v>
      </c>
      <c r="Q1176" s="1" t="s">
        <v>13629</v>
      </c>
      <c r="R1176" s="1" t="s">
        <v>14012</v>
      </c>
      <c r="S1176" s="1" t="s">
        <v>1174</v>
      </c>
      <c r="T1176" s="1"/>
      <c r="U1176" s="1"/>
      <c r="V1176" s="1" t="s">
        <v>14022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6174</v>
      </c>
      <c r="G1177" s="1" t="s">
        <v>7749</v>
      </c>
      <c r="H1177" s="1" t="s">
        <v>9304</v>
      </c>
      <c r="I1177" s="1" t="s">
        <v>10919</v>
      </c>
      <c r="J1177" s="1"/>
      <c r="K1177" s="1" t="s">
        <v>11352</v>
      </c>
      <c r="L1177" s="1" t="s">
        <v>1175</v>
      </c>
      <c r="M1177" s="1" t="s">
        <v>12527</v>
      </c>
      <c r="N1177" s="1" t="s">
        <v>13022</v>
      </c>
      <c r="O1177" s="1" t="s">
        <v>1175</v>
      </c>
      <c r="P1177" s="1" t="s">
        <v>13029</v>
      </c>
      <c r="Q1177" s="1" t="s">
        <v>13630</v>
      </c>
      <c r="R1177" s="1" t="s">
        <v>14012</v>
      </c>
      <c r="S1177" s="1" t="s">
        <v>1175</v>
      </c>
      <c r="T1177" s="1"/>
      <c r="U1177" s="1"/>
      <c r="V1177" s="1" t="s">
        <v>14022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6175</v>
      </c>
      <c r="G1178" s="1" t="s">
        <v>7750</v>
      </c>
      <c r="H1178" s="1" t="s">
        <v>9305</v>
      </c>
      <c r="I1178" s="1" t="s">
        <v>10920</v>
      </c>
      <c r="J1178" s="1"/>
      <c r="K1178" s="1" t="s">
        <v>11352</v>
      </c>
      <c r="L1178" s="1" t="s">
        <v>1176</v>
      </c>
      <c r="M1178" s="1" t="s">
        <v>12528</v>
      </c>
      <c r="N1178" s="1" t="s">
        <v>13022</v>
      </c>
      <c r="O1178" s="1" t="s">
        <v>1176</v>
      </c>
      <c r="P1178" s="1" t="s">
        <v>13029</v>
      </c>
      <c r="Q1178" s="1" t="s">
        <v>13631</v>
      </c>
      <c r="R1178" s="1" t="s">
        <v>14012</v>
      </c>
      <c r="S1178" s="1" t="s">
        <v>1176</v>
      </c>
      <c r="T1178" s="1"/>
      <c r="U1178" s="1"/>
      <c r="V1178" s="1" t="s">
        <v>14022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6176</v>
      </c>
      <c r="G1179" s="1" t="s">
        <v>7751</v>
      </c>
      <c r="H1179" s="1" t="s">
        <v>9306</v>
      </c>
      <c r="I1179" s="1" t="s">
        <v>10921</v>
      </c>
      <c r="J1179" s="1"/>
      <c r="K1179" s="1" t="s">
        <v>11352</v>
      </c>
      <c r="L1179" s="1" t="s">
        <v>1177</v>
      </c>
      <c r="M1179" s="1" t="s">
        <v>12529</v>
      </c>
      <c r="N1179" s="1" t="s">
        <v>13022</v>
      </c>
      <c r="O1179" s="1" t="s">
        <v>1177</v>
      </c>
      <c r="P1179" s="1" t="s">
        <v>13029</v>
      </c>
      <c r="Q1179" s="1" t="s">
        <v>13632</v>
      </c>
      <c r="R1179" s="1" t="s">
        <v>14012</v>
      </c>
      <c r="S1179" s="1" t="s">
        <v>1177</v>
      </c>
      <c r="T1179" s="1"/>
      <c r="U1179" s="1"/>
      <c r="V1179" s="1" t="s">
        <v>14022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6177</v>
      </c>
      <c r="G1180" s="1" t="s">
        <v>7752</v>
      </c>
      <c r="H1180" s="1" t="s">
        <v>9307</v>
      </c>
      <c r="I1180" s="1" t="s">
        <v>10189</v>
      </c>
      <c r="J1180" s="1"/>
      <c r="K1180" s="1" t="s">
        <v>11352</v>
      </c>
      <c r="L1180" s="1" t="s">
        <v>1178</v>
      </c>
      <c r="M1180" s="1" t="s">
        <v>12530</v>
      </c>
      <c r="N1180" s="1" t="s">
        <v>13022</v>
      </c>
      <c r="O1180" s="1" t="s">
        <v>1178</v>
      </c>
      <c r="P1180" s="1" t="s">
        <v>13029</v>
      </c>
      <c r="Q1180" s="1" t="s">
        <v>13633</v>
      </c>
      <c r="R1180" s="1" t="s">
        <v>14012</v>
      </c>
      <c r="S1180" s="1" t="s">
        <v>1178</v>
      </c>
      <c r="T1180" s="1"/>
      <c r="U1180" s="1"/>
      <c r="V1180" s="1" t="s">
        <v>14022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6178</v>
      </c>
      <c r="G1181" s="1" t="s">
        <v>7753</v>
      </c>
      <c r="H1181" s="1" t="s">
        <v>9308</v>
      </c>
      <c r="I1181" s="1" t="s">
        <v>10922</v>
      </c>
      <c r="J1181" s="1"/>
      <c r="K1181" s="1" t="s">
        <v>11352</v>
      </c>
      <c r="L1181" s="1" t="s">
        <v>1179</v>
      </c>
      <c r="M1181" s="1" t="s">
        <v>12531</v>
      </c>
      <c r="N1181" s="1" t="s">
        <v>13022</v>
      </c>
      <c r="O1181" s="1" t="s">
        <v>1179</v>
      </c>
      <c r="P1181" s="1" t="s">
        <v>13029</v>
      </c>
      <c r="Q1181" s="1" t="s">
        <v>13634</v>
      </c>
      <c r="R1181" s="1" t="s">
        <v>14012</v>
      </c>
      <c r="S1181" s="1" t="s">
        <v>1179</v>
      </c>
      <c r="T1181" s="1"/>
      <c r="U1181" s="1"/>
      <c r="V1181" s="1" t="s">
        <v>14022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6179</v>
      </c>
      <c r="G1182" s="1" t="s">
        <v>7754</v>
      </c>
      <c r="H1182" s="1" t="s">
        <v>9309</v>
      </c>
      <c r="I1182" s="1" t="s">
        <v>10455</v>
      </c>
      <c r="J1182" s="1"/>
      <c r="K1182" s="1" t="s">
        <v>11352</v>
      </c>
      <c r="L1182" s="1" t="s">
        <v>1180</v>
      </c>
      <c r="M1182" s="1" t="s">
        <v>12532</v>
      </c>
      <c r="N1182" s="1" t="s">
        <v>13022</v>
      </c>
      <c r="O1182" s="1" t="s">
        <v>1180</v>
      </c>
      <c r="P1182" s="1" t="s">
        <v>13029</v>
      </c>
      <c r="Q1182" s="1" t="s">
        <v>13635</v>
      </c>
      <c r="R1182" s="1" t="s">
        <v>14012</v>
      </c>
      <c r="S1182" s="1" t="s">
        <v>1180</v>
      </c>
      <c r="T1182" s="1"/>
      <c r="U1182" s="1"/>
      <c r="V1182" s="1" t="s">
        <v>14022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6180</v>
      </c>
      <c r="G1183" s="1" t="s">
        <v>7755</v>
      </c>
      <c r="H1183" s="1" t="s">
        <v>9310</v>
      </c>
      <c r="I1183" s="1" t="s">
        <v>10923</v>
      </c>
      <c r="J1183" s="1"/>
      <c r="K1183" s="1" t="s">
        <v>11352</v>
      </c>
      <c r="L1183" s="1" t="s">
        <v>1181</v>
      </c>
      <c r="M1183" s="1" t="s">
        <v>12533</v>
      </c>
      <c r="N1183" s="1" t="s">
        <v>13022</v>
      </c>
      <c r="O1183" s="1" t="s">
        <v>1181</v>
      </c>
      <c r="P1183" s="1" t="s">
        <v>13029</v>
      </c>
      <c r="Q1183" s="1" t="s">
        <v>13636</v>
      </c>
      <c r="R1183" s="1" t="s">
        <v>14012</v>
      </c>
      <c r="S1183" s="1" t="s">
        <v>1181</v>
      </c>
      <c r="T1183" s="1"/>
      <c r="U1183" s="1"/>
      <c r="V1183" s="1" t="s">
        <v>14022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6181</v>
      </c>
      <c r="G1184" s="1" t="s">
        <v>7756</v>
      </c>
      <c r="H1184" s="1" t="s">
        <v>9311</v>
      </c>
      <c r="I1184" s="1" t="s">
        <v>10924</v>
      </c>
      <c r="J1184" s="1"/>
      <c r="K1184" s="1" t="s">
        <v>11352</v>
      </c>
      <c r="L1184" s="1" t="s">
        <v>1182</v>
      </c>
      <c r="M1184" s="1" t="s">
        <v>12534</v>
      </c>
      <c r="N1184" s="1" t="s">
        <v>13022</v>
      </c>
      <c r="O1184" s="1" t="s">
        <v>1182</v>
      </c>
      <c r="P1184" s="1" t="s">
        <v>13029</v>
      </c>
      <c r="Q1184" s="1" t="s">
        <v>13637</v>
      </c>
      <c r="R1184" s="1" t="s">
        <v>14012</v>
      </c>
      <c r="S1184" s="1" t="s">
        <v>1182</v>
      </c>
      <c r="T1184" s="1"/>
      <c r="U1184" s="1"/>
      <c r="V1184" s="1" t="s">
        <v>14022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6182</v>
      </c>
      <c r="G1185" s="1" t="s">
        <v>7757</v>
      </c>
      <c r="H1185" s="1" t="s">
        <v>9312</v>
      </c>
      <c r="I1185" s="1" t="s">
        <v>10925</v>
      </c>
      <c r="J1185" s="1"/>
      <c r="K1185" s="1" t="s">
        <v>11352</v>
      </c>
      <c r="L1185" s="1" t="s">
        <v>1183</v>
      </c>
      <c r="M1185" s="1" t="s">
        <v>12535</v>
      </c>
      <c r="N1185" s="1" t="s">
        <v>13022</v>
      </c>
      <c r="O1185" s="1" t="s">
        <v>1183</v>
      </c>
      <c r="P1185" s="1" t="s">
        <v>13029</v>
      </c>
      <c r="Q1185" s="1" t="s">
        <v>13638</v>
      </c>
      <c r="R1185" s="1" t="s">
        <v>14012</v>
      </c>
      <c r="S1185" s="1" t="s">
        <v>1183</v>
      </c>
      <c r="T1185" s="1"/>
      <c r="U1185" s="1"/>
      <c r="V1185" s="1" t="s">
        <v>14022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6183</v>
      </c>
      <c r="G1186" s="1" t="s">
        <v>7758</v>
      </c>
      <c r="H1186" s="1" t="s">
        <v>9313</v>
      </c>
      <c r="I1186" s="1" t="s">
        <v>10926</v>
      </c>
      <c r="J1186" s="1"/>
      <c r="K1186" s="1" t="s">
        <v>11352</v>
      </c>
      <c r="L1186" s="1" t="s">
        <v>1184</v>
      </c>
      <c r="M1186" s="1" t="s">
        <v>12536</v>
      </c>
      <c r="N1186" s="1" t="s">
        <v>13022</v>
      </c>
      <c r="O1186" s="1" t="s">
        <v>1184</v>
      </c>
      <c r="P1186" s="1" t="s">
        <v>13029</v>
      </c>
      <c r="Q1186" s="1" t="s">
        <v>13639</v>
      </c>
      <c r="R1186" s="1" t="s">
        <v>14012</v>
      </c>
      <c r="S1186" s="1" t="s">
        <v>1184</v>
      </c>
      <c r="T1186" s="1"/>
      <c r="U1186" s="1"/>
      <c r="V1186" s="1" t="s">
        <v>14022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6184</v>
      </c>
      <c r="G1187" s="1" t="s">
        <v>7759</v>
      </c>
      <c r="H1187" s="1" t="s">
        <v>9314</v>
      </c>
      <c r="I1187" s="1" t="s">
        <v>10927</v>
      </c>
      <c r="J1187" s="1"/>
      <c r="K1187" s="1" t="s">
        <v>11352</v>
      </c>
      <c r="L1187" s="1" t="s">
        <v>1185</v>
      </c>
      <c r="M1187" s="1" t="s">
        <v>12537</v>
      </c>
      <c r="N1187" s="1" t="s">
        <v>13022</v>
      </c>
      <c r="O1187" s="1" t="s">
        <v>1185</v>
      </c>
      <c r="P1187" s="1" t="s">
        <v>13029</v>
      </c>
      <c r="Q1187" s="1" t="s">
        <v>13640</v>
      </c>
      <c r="R1187" s="1" t="s">
        <v>14012</v>
      </c>
      <c r="S1187" s="1" t="s">
        <v>1185</v>
      </c>
      <c r="T1187" s="1"/>
      <c r="U1187" s="1"/>
      <c r="V1187" s="1" t="s">
        <v>14022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6185</v>
      </c>
      <c r="G1188" s="1" t="s">
        <v>7760</v>
      </c>
      <c r="H1188" s="1" t="s">
        <v>9315</v>
      </c>
      <c r="I1188" s="1" t="s">
        <v>10928</v>
      </c>
      <c r="J1188" s="1"/>
      <c r="K1188" s="1" t="s">
        <v>11352</v>
      </c>
      <c r="L1188" s="1" t="s">
        <v>1186</v>
      </c>
      <c r="M1188" s="1" t="s">
        <v>12538</v>
      </c>
      <c r="N1188" s="1" t="s">
        <v>13022</v>
      </c>
      <c r="O1188" s="1" t="s">
        <v>1186</v>
      </c>
      <c r="P1188" s="1" t="s">
        <v>13029</v>
      </c>
      <c r="Q1188" s="1" t="s">
        <v>13641</v>
      </c>
      <c r="R1188" s="1" t="s">
        <v>14012</v>
      </c>
      <c r="S1188" s="1" t="s">
        <v>1186</v>
      </c>
      <c r="T1188" s="1"/>
      <c r="U1188" s="1"/>
      <c r="V1188" s="1" t="s">
        <v>14022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6186</v>
      </c>
      <c r="G1189" s="1" t="s">
        <v>7761</v>
      </c>
      <c r="H1189" s="1" t="s">
        <v>9316</v>
      </c>
      <c r="I1189" s="1" t="s">
        <v>10484</v>
      </c>
      <c r="J1189" s="1"/>
      <c r="K1189" s="1" t="s">
        <v>11352</v>
      </c>
      <c r="L1189" s="1" t="s">
        <v>1187</v>
      </c>
      <c r="M1189" s="1" t="s">
        <v>12539</v>
      </c>
      <c r="N1189" s="1" t="s">
        <v>13022</v>
      </c>
      <c r="O1189" s="1" t="s">
        <v>1187</v>
      </c>
      <c r="P1189" s="1" t="s">
        <v>13029</v>
      </c>
      <c r="Q1189" s="1" t="s">
        <v>13642</v>
      </c>
      <c r="R1189" s="1" t="s">
        <v>14012</v>
      </c>
      <c r="S1189" s="1" t="s">
        <v>1187</v>
      </c>
      <c r="T1189" s="1"/>
      <c r="U1189" s="1"/>
      <c r="V1189" s="1" t="s">
        <v>14022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6187</v>
      </c>
      <c r="G1190" s="1" t="s">
        <v>7762</v>
      </c>
      <c r="H1190" s="1" t="s">
        <v>9317</v>
      </c>
      <c r="I1190" s="1" t="s">
        <v>10929</v>
      </c>
      <c r="J1190" s="1"/>
      <c r="K1190" s="1" t="s">
        <v>11352</v>
      </c>
      <c r="L1190" s="1" t="s">
        <v>1188</v>
      </c>
      <c r="M1190" s="1" t="s">
        <v>12540</v>
      </c>
      <c r="N1190" s="1" t="s">
        <v>13022</v>
      </c>
      <c r="O1190" s="1" t="s">
        <v>1188</v>
      </c>
      <c r="P1190" s="1" t="s">
        <v>13029</v>
      </c>
      <c r="Q1190" s="1" t="s">
        <v>13643</v>
      </c>
      <c r="R1190" s="1" t="s">
        <v>14012</v>
      </c>
      <c r="S1190" s="1" t="s">
        <v>1188</v>
      </c>
      <c r="T1190" s="1"/>
      <c r="U1190" s="1"/>
      <c r="V1190" s="1" t="s">
        <v>14022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6188</v>
      </c>
      <c r="G1191" s="1" t="s">
        <v>7763</v>
      </c>
      <c r="H1191" s="1" t="s">
        <v>9318</v>
      </c>
      <c r="I1191" s="1" t="s">
        <v>10930</v>
      </c>
      <c r="J1191" s="1"/>
      <c r="K1191" s="1" t="s">
        <v>11352</v>
      </c>
      <c r="L1191" s="1" t="s">
        <v>1189</v>
      </c>
      <c r="M1191" s="1" t="s">
        <v>12541</v>
      </c>
      <c r="N1191" s="1" t="s">
        <v>13022</v>
      </c>
      <c r="O1191" s="1" t="s">
        <v>1189</v>
      </c>
      <c r="P1191" s="1" t="s">
        <v>13029</v>
      </c>
      <c r="Q1191" s="1" t="s">
        <v>13644</v>
      </c>
      <c r="R1191" s="1" t="s">
        <v>14012</v>
      </c>
      <c r="S1191" s="1" t="s">
        <v>1189</v>
      </c>
      <c r="T1191" s="1"/>
      <c r="U1191" s="1"/>
      <c r="V1191" s="1" t="s">
        <v>14022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6189</v>
      </c>
      <c r="G1192" s="1" t="s">
        <v>7764</v>
      </c>
      <c r="H1192" s="1" t="s">
        <v>9319</v>
      </c>
      <c r="I1192" s="1" t="s">
        <v>10931</v>
      </c>
      <c r="J1192" s="1"/>
      <c r="K1192" s="1" t="s">
        <v>11352</v>
      </c>
      <c r="L1192" s="1" t="s">
        <v>1190</v>
      </c>
      <c r="M1192" s="1" t="s">
        <v>12542</v>
      </c>
      <c r="N1192" s="1" t="s">
        <v>13022</v>
      </c>
      <c r="O1192" s="1" t="s">
        <v>1190</v>
      </c>
      <c r="P1192" s="1" t="s">
        <v>13029</v>
      </c>
      <c r="Q1192" s="1" t="s">
        <v>13645</v>
      </c>
      <c r="R1192" s="1" t="s">
        <v>14012</v>
      </c>
      <c r="S1192" s="1" t="s">
        <v>1190</v>
      </c>
      <c r="T1192" s="1"/>
      <c r="U1192" s="1"/>
      <c r="V1192" s="1" t="s">
        <v>14022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6190</v>
      </c>
      <c r="G1193" s="1" t="s">
        <v>7765</v>
      </c>
      <c r="H1193" s="1" t="s">
        <v>9320</v>
      </c>
      <c r="I1193" s="1" t="s">
        <v>10932</v>
      </c>
      <c r="J1193" s="1"/>
      <c r="K1193" s="1" t="s">
        <v>11352</v>
      </c>
      <c r="L1193" s="1" t="s">
        <v>1191</v>
      </c>
      <c r="M1193" s="1" t="s">
        <v>12543</v>
      </c>
      <c r="N1193" s="1" t="s">
        <v>13022</v>
      </c>
      <c r="O1193" s="1" t="s">
        <v>1191</v>
      </c>
      <c r="P1193" s="1" t="s">
        <v>13029</v>
      </c>
      <c r="Q1193" s="1" t="s">
        <v>13646</v>
      </c>
      <c r="R1193" s="1" t="s">
        <v>14012</v>
      </c>
      <c r="S1193" s="1" t="s">
        <v>1191</v>
      </c>
      <c r="T1193" s="1"/>
      <c r="U1193" s="1"/>
      <c r="V1193" s="1" t="s">
        <v>14022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6191</v>
      </c>
      <c r="G1194" s="1" t="s">
        <v>7766</v>
      </c>
      <c r="H1194" s="1" t="s">
        <v>9321</v>
      </c>
      <c r="I1194" s="1" t="s">
        <v>10933</v>
      </c>
      <c r="J1194" s="1"/>
      <c r="K1194" s="1" t="s">
        <v>11352</v>
      </c>
      <c r="L1194" s="1" t="s">
        <v>1192</v>
      </c>
      <c r="M1194" s="1" t="s">
        <v>12544</v>
      </c>
      <c r="N1194" s="1" t="s">
        <v>13022</v>
      </c>
      <c r="O1194" s="1" t="s">
        <v>1192</v>
      </c>
      <c r="P1194" s="1" t="s">
        <v>13029</v>
      </c>
      <c r="Q1194" s="1" t="s">
        <v>13647</v>
      </c>
      <c r="R1194" s="1" t="s">
        <v>14012</v>
      </c>
      <c r="S1194" s="1" t="s">
        <v>1192</v>
      </c>
      <c r="T1194" s="1"/>
      <c r="U1194" s="1"/>
      <c r="V1194" s="1" t="s">
        <v>14022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6192</v>
      </c>
      <c r="G1195" s="1" t="s">
        <v>7767</v>
      </c>
      <c r="H1195" s="1" t="s">
        <v>9322</v>
      </c>
      <c r="I1195" s="1" t="s">
        <v>10934</v>
      </c>
      <c r="J1195" s="1"/>
      <c r="K1195" s="1" t="s">
        <v>11352</v>
      </c>
      <c r="L1195" s="1" t="s">
        <v>1193</v>
      </c>
      <c r="M1195" s="1" t="s">
        <v>12545</v>
      </c>
      <c r="N1195" s="1" t="s">
        <v>13022</v>
      </c>
      <c r="O1195" s="1" t="s">
        <v>1193</v>
      </c>
      <c r="P1195" s="1" t="s">
        <v>13029</v>
      </c>
      <c r="Q1195" s="1" t="s">
        <v>13648</v>
      </c>
      <c r="R1195" s="1" t="s">
        <v>14012</v>
      </c>
      <c r="S1195" s="1" t="s">
        <v>1193</v>
      </c>
      <c r="T1195" s="1"/>
      <c r="U1195" s="1"/>
      <c r="V1195" s="1" t="s">
        <v>14022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4581</v>
      </c>
      <c r="G1196" s="1" t="s">
        <v>7768</v>
      </c>
      <c r="H1196" s="1" t="s">
        <v>9323</v>
      </c>
      <c r="I1196" s="1" t="s">
        <v>10935</v>
      </c>
      <c r="J1196" s="1"/>
      <c r="K1196" s="1" t="s">
        <v>11352</v>
      </c>
      <c r="L1196" s="1" t="s">
        <v>1194</v>
      </c>
      <c r="M1196" s="1" t="s">
        <v>12546</v>
      </c>
      <c r="N1196" s="1" t="s">
        <v>13022</v>
      </c>
      <c r="O1196" s="1" t="s">
        <v>1194</v>
      </c>
      <c r="P1196" s="1" t="s">
        <v>13029</v>
      </c>
      <c r="Q1196" s="1" t="s">
        <v>13649</v>
      </c>
      <c r="R1196" s="1" t="s">
        <v>14012</v>
      </c>
      <c r="S1196" s="1" t="s">
        <v>1194</v>
      </c>
      <c r="T1196" s="1"/>
      <c r="U1196" s="1"/>
      <c r="V1196" s="1" t="s">
        <v>14022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6193</v>
      </c>
      <c r="G1197" s="1" t="s">
        <v>7769</v>
      </c>
      <c r="H1197" s="1" t="s">
        <v>9324</v>
      </c>
      <c r="I1197" s="1" t="s">
        <v>10936</v>
      </c>
      <c r="J1197" s="1"/>
      <c r="K1197" s="1" t="s">
        <v>11352</v>
      </c>
      <c r="L1197" s="1" t="s">
        <v>1195</v>
      </c>
      <c r="M1197" s="1" t="s">
        <v>12547</v>
      </c>
      <c r="N1197" s="1" t="s">
        <v>13022</v>
      </c>
      <c r="O1197" s="1" t="s">
        <v>1195</v>
      </c>
      <c r="P1197" s="1" t="s">
        <v>13029</v>
      </c>
      <c r="Q1197" s="1" t="s">
        <v>13650</v>
      </c>
      <c r="R1197" s="1" t="s">
        <v>14012</v>
      </c>
      <c r="S1197" s="1" t="s">
        <v>1195</v>
      </c>
      <c r="T1197" s="1"/>
      <c r="U1197" s="1"/>
      <c r="V1197" s="1" t="s">
        <v>14022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6194</v>
      </c>
      <c r="G1198" s="1" t="s">
        <v>7770</v>
      </c>
      <c r="H1198" s="1" t="s">
        <v>9325</v>
      </c>
      <c r="I1198" s="1" t="s">
        <v>10937</v>
      </c>
      <c r="J1198" s="1"/>
      <c r="K1198" s="1" t="s">
        <v>11352</v>
      </c>
      <c r="L1198" s="1" t="s">
        <v>1196</v>
      </c>
      <c r="M1198" s="1" t="s">
        <v>12548</v>
      </c>
      <c r="N1198" s="1" t="s">
        <v>13022</v>
      </c>
      <c r="O1198" s="1" t="s">
        <v>1196</v>
      </c>
      <c r="P1198" s="1" t="s">
        <v>13029</v>
      </c>
      <c r="Q1198" s="1" t="s">
        <v>13651</v>
      </c>
      <c r="R1198" s="1" t="s">
        <v>14012</v>
      </c>
      <c r="S1198" s="1" t="s">
        <v>1196</v>
      </c>
      <c r="T1198" s="1"/>
      <c r="U1198" s="1"/>
      <c r="V1198" s="1" t="s">
        <v>14022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6195</v>
      </c>
      <c r="G1199" s="1" t="s">
        <v>7771</v>
      </c>
      <c r="H1199" s="1" t="s">
        <v>9326</v>
      </c>
      <c r="I1199" s="1" t="s">
        <v>10938</v>
      </c>
      <c r="J1199" s="1"/>
      <c r="K1199" s="1" t="s">
        <v>11352</v>
      </c>
      <c r="L1199" s="1" t="s">
        <v>1197</v>
      </c>
      <c r="M1199" s="1" t="s">
        <v>12549</v>
      </c>
      <c r="N1199" s="1" t="s">
        <v>13022</v>
      </c>
      <c r="O1199" s="1" t="s">
        <v>1197</v>
      </c>
      <c r="P1199" s="1" t="s">
        <v>13029</v>
      </c>
      <c r="Q1199" s="1" t="s">
        <v>13652</v>
      </c>
      <c r="R1199" s="1" t="s">
        <v>14012</v>
      </c>
      <c r="S1199" s="1" t="s">
        <v>1197</v>
      </c>
      <c r="T1199" s="1"/>
      <c r="U1199" s="1"/>
      <c r="V1199" s="1" t="s">
        <v>14022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6196</v>
      </c>
      <c r="G1200" s="1" t="s">
        <v>7772</v>
      </c>
      <c r="H1200" s="1" t="s">
        <v>9327</v>
      </c>
      <c r="I1200" s="1" t="s">
        <v>10939</v>
      </c>
      <c r="J1200" s="1"/>
      <c r="K1200" s="1" t="s">
        <v>11352</v>
      </c>
      <c r="L1200" s="1" t="s">
        <v>1198</v>
      </c>
      <c r="M1200" s="1" t="s">
        <v>12550</v>
      </c>
      <c r="N1200" s="1" t="s">
        <v>13022</v>
      </c>
      <c r="O1200" s="1" t="s">
        <v>1198</v>
      </c>
      <c r="P1200" s="1" t="s">
        <v>13029</v>
      </c>
      <c r="Q1200" s="1" t="s">
        <v>13653</v>
      </c>
      <c r="R1200" s="1" t="s">
        <v>14012</v>
      </c>
      <c r="S1200" s="1" t="s">
        <v>1198</v>
      </c>
      <c r="T1200" s="1"/>
      <c r="U1200" s="1"/>
      <c r="V1200" s="1" t="s">
        <v>14022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6197</v>
      </c>
      <c r="G1201" s="1" t="s">
        <v>7773</v>
      </c>
      <c r="H1201" s="1" t="s">
        <v>9328</v>
      </c>
      <c r="I1201" s="1" t="s">
        <v>10912</v>
      </c>
      <c r="J1201" s="1"/>
      <c r="K1201" s="1" t="s">
        <v>11352</v>
      </c>
      <c r="L1201" s="1" t="s">
        <v>1199</v>
      </c>
      <c r="M1201" s="1" t="s">
        <v>12551</v>
      </c>
      <c r="N1201" s="1" t="s">
        <v>13022</v>
      </c>
      <c r="O1201" s="1" t="s">
        <v>1199</v>
      </c>
      <c r="P1201" s="1" t="s">
        <v>13029</v>
      </c>
      <c r="Q1201" s="1" t="s">
        <v>13654</v>
      </c>
      <c r="R1201" s="1" t="s">
        <v>14012</v>
      </c>
      <c r="S1201" s="1" t="s">
        <v>1199</v>
      </c>
      <c r="T1201" s="1"/>
      <c r="U1201" s="1"/>
      <c r="V1201" s="1" t="s">
        <v>14022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6198</v>
      </c>
      <c r="G1202" s="1" t="s">
        <v>7774</v>
      </c>
      <c r="H1202" s="1" t="s">
        <v>9329</v>
      </c>
      <c r="I1202" s="1" t="s">
        <v>10705</v>
      </c>
      <c r="J1202" s="1"/>
      <c r="K1202" s="1" t="s">
        <v>11352</v>
      </c>
      <c r="L1202" s="1" t="s">
        <v>1200</v>
      </c>
      <c r="M1202" s="1" t="s">
        <v>12552</v>
      </c>
      <c r="N1202" s="1" t="s">
        <v>13022</v>
      </c>
      <c r="O1202" s="1" t="s">
        <v>1200</v>
      </c>
      <c r="P1202" s="1" t="s">
        <v>13029</v>
      </c>
      <c r="Q1202" s="1" t="s">
        <v>13655</v>
      </c>
      <c r="R1202" s="1" t="s">
        <v>14012</v>
      </c>
      <c r="S1202" s="1" t="s">
        <v>1200</v>
      </c>
      <c r="T1202" s="1"/>
      <c r="U1202" s="1"/>
      <c r="V1202" s="1" t="s">
        <v>14022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6199</v>
      </c>
      <c r="G1203" s="1" t="s">
        <v>7775</v>
      </c>
      <c r="H1203" s="1" t="s">
        <v>9330</v>
      </c>
      <c r="I1203" s="1" t="s">
        <v>10940</v>
      </c>
      <c r="J1203" s="1"/>
      <c r="K1203" s="1" t="s">
        <v>11352</v>
      </c>
      <c r="L1203" s="1" t="s">
        <v>1201</v>
      </c>
      <c r="M1203" s="1" t="s">
        <v>12553</v>
      </c>
      <c r="N1203" s="1" t="s">
        <v>13022</v>
      </c>
      <c r="O1203" s="1" t="s">
        <v>1201</v>
      </c>
      <c r="P1203" s="1" t="s">
        <v>13029</v>
      </c>
      <c r="Q1203" s="1" t="s">
        <v>13656</v>
      </c>
      <c r="R1203" s="1" t="s">
        <v>14012</v>
      </c>
      <c r="S1203" s="1" t="s">
        <v>1201</v>
      </c>
      <c r="T1203" s="1"/>
      <c r="U1203" s="1"/>
      <c r="V1203" s="1" t="s">
        <v>14022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6200</v>
      </c>
      <c r="G1204" s="1" t="s">
        <v>7776</v>
      </c>
      <c r="H1204" s="1" t="s">
        <v>9331</v>
      </c>
      <c r="I1204" s="1" t="s">
        <v>10941</v>
      </c>
      <c r="J1204" s="1"/>
      <c r="K1204" s="1" t="s">
        <v>11352</v>
      </c>
      <c r="L1204" s="1" t="s">
        <v>1202</v>
      </c>
      <c r="M1204" s="1" t="s">
        <v>12554</v>
      </c>
      <c r="N1204" s="1" t="s">
        <v>13022</v>
      </c>
      <c r="O1204" s="1" t="s">
        <v>1202</v>
      </c>
      <c r="P1204" s="1" t="s">
        <v>13029</v>
      </c>
      <c r="Q1204" s="1" t="s">
        <v>13657</v>
      </c>
      <c r="R1204" s="1" t="s">
        <v>14012</v>
      </c>
      <c r="S1204" s="1" t="s">
        <v>1202</v>
      </c>
      <c r="T1204" s="1"/>
      <c r="U1204" s="1"/>
      <c r="V1204" s="1" t="s">
        <v>14022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6201</v>
      </c>
      <c r="G1205" s="1" t="s">
        <v>7777</v>
      </c>
      <c r="H1205" s="1" t="s">
        <v>9332</v>
      </c>
      <c r="I1205" s="1" t="s">
        <v>10942</v>
      </c>
      <c r="J1205" s="1"/>
      <c r="K1205" s="1" t="s">
        <v>11352</v>
      </c>
      <c r="L1205" s="1" t="s">
        <v>1203</v>
      </c>
      <c r="M1205" s="1" t="s">
        <v>12555</v>
      </c>
      <c r="N1205" s="1" t="s">
        <v>13022</v>
      </c>
      <c r="O1205" s="1" t="s">
        <v>1203</v>
      </c>
      <c r="P1205" s="1" t="s">
        <v>13029</v>
      </c>
      <c r="Q1205" s="1" t="s">
        <v>13658</v>
      </c>
      <c r="R1205" s="1" t="s">
        <v>14012</v>
      </c>
      <c r="S1205" s="1" t="s">
        <v>1203</v>
      </c>
      <c r="T1205" s="1"/>
      <c r="U1205" s="1"/>
      <c r="V1205" s="1" t="s">
        <v>14022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6202</v>
      </c>
      <c r="G1206" s="1" t="s">
        <v>7778</v>
      </c>
      <c r="H1206" s="1" t="s">
        <v>9333</v>
      </c>
      <c r="I1206" s="1" t="s">
        <v>10943</v>
      </c>
      <c r="J1206" s="1"/>
      <c r="K1206" s="1" t="s">
        <v>11352</v>
      </c>
      <c r="L1206" s="1" t="s">
        <v>1204</v>
      </c>
      <c r="M1206" s="1" t="s">
        <v>12556</v>
      </c>
      <c r="N1206" s="1" t="s">
        <v>13022</v>
      </c>
      <c r="O1206" s="1" t="s">
        <v>1204</v>
      </c>
      <c r="P1206" s="1" t="s">
        <v>13029</v>
      </c>
      <c r="Q1206" s="1" t="s">
        <v>13659</v>
      </c>
      <c r="R1206" s="1" t="s">
        <v>14012</v>
      </c>
      <c r="S1206" s="1" t="s">
        <v>1204</v>
      </c>
      <c r="T1206" s="1"/>
      <c r="U1206" s="1"/>
      <c r="V1206" s="1" t="s">
        <v>14022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6203</v>
      </c>
      <c r="G1207" s="1" t="s">
        <v>7779</v>
      </c>
      <c r="H1207" s="1" t="s">
        <v>9334</v>
      </c>
      <c r="I1207" s="1" t="s">
        <v>10944</v>
      </c>
      <c r="J1207" s="1"/>
      <c r="K1207" s="1" t="s">
        <v>11352</v>
      </c>
      <c r="L1207" s="1" t="s">
        <v>1205</v>
      </c>
      <c r="M1207" s="1" t="s">
        <v>12557</v>
      </c>
      <c r="N1207" s="1" t="s">
        <v>13022</v>
      </c>
      <c r="O1207" s="1" t="s">
        <v>1205</v>
      </c>
      <c r="P1207" s="1" t="s">
        <v>13029</v>
      </c>
      <c r="Q1207" s="1" t="s">
        <v>13660</v>
      </c>
      <c r="R1207" s="1" t="s">
        <v>14012</v>
      </c>
      <c r="S1207" s="1" t="s">
        <v>1205</v>
      </c>
      <c r="T1207" s="1"/>
      <c r="U1207" s="1"/>
      <c r="V1207" s="1" t="s">
        <v>14022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6204</v>
      </c>
      <c r="G1208" s="1" t="s">
        <v>7780</v>
      </c>
      <c r="H1208" s="1" t="s">
        <v>9335</v>
      </c>
      <c r="I1208" s="1" t="s">
        <v>10945</v>
      </c>
      <c r="J1208" s="1"/>
      <c r="K1208" s="1" t="s">
        <v>11352</v>
      </c>
      <c r="L1208" s="1" t="s">
        <v>1206</v>
      </c>
      <c r="M1208" s="1" t="s">
        <v>12558</v>
      </c>
      <c r="N1208" s="1" t="s">
        <v>13022</v>
      </c>
      <c r="O1208" s="1" t="s">
        <v>1206</v>
      </c>
      <c r="P1208" s="1" t="s">
        <v>13029</v>
      </c>
      <c r="Q1208" s="1" t="s">
        <v>13661</v>
      </c>
      <c r="R1208" s="1" t="s">
        <v>14012</v>
      </c>
      <c r="S1208" s="1" t="s">
        <v>1206</v>
      </c>
      <c r="T1208" s="1"/>
      <c r="U1208" s="1"/>
      <c r="V1208" s="1" t="s">
        <v>14022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6205</v>
      </c>
      <c r="G1209" s="1" t="s">
        <v>4594</v>
      </c>
      <c r="H1209" s="1" t="s">
        <v>9336</v>
      </c>
      <c r="I1209" s="1" t="s">
        <v>10946</v>
      </c>
      <c r="J1209" s="1"/>
      <c r="K1209" s="1" t="s">
        <v>11352</v>
      </c>
      <c r="L1209" s="1" t="s">
        <v>1207</v>
      </c>
      <c r="M1209" s="1" t="s">
        <v>12559</v>
      </c>
      <c r="N1209" s="1" t="s">
        <v>13022</v>
      </c>
      <c r="O1209" s="1" t="s">
        <v>1207</v>
      </c>
      <c r="P1209" s="1" t="s">
        <v>13029</v>
      </c>
      <c r="Q1209" s="1" t="s">
        <v>13662</v>
      </c>
      <c r="R1209" s="1" t="s">
        <v>14012</v>
      </c>
      <c r="S1209" s="1" t="s">
        <v>1207</v>
      </c>
      <c r="T1209" s="1"/>
      <c r="U1209" s="1"/>
      <c r="V1209" s="1" t="s">
        <v>14022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6206</v>
      </c>
      <c r="G1210" s="1" t="s">
        <v>4595</v>
      </c>
      <c r="H1210" s="1" t="s">
        <v>9337</v>
      </c>
      <c r="I1210" s="1" t="s">
        <v>10947</v>
      </c>
      <c r="J1210" s="1"/>
      <c r="K1210" s="1" t="s">
        <v>11352</v>
      </c>
      <c r="L1210" s="1" t="s">
        <v>1208</v>
      </c>
      <c r="M1210" s="1" t="s">
        <v>12560</v>
      </c>
      <c r="N1210" s="1" t="s">
        <v>13022</v>
      </c>
      <c r="O1210" s="1" t="s">
        <v>1208</v>
      </c>
      <c r="P1210" s="1" t="s">
        <v>13029</v>
      </c>
      <c r="Q1210" s="1" t="s">
        <v>13663</v>
      </c>
      <c r="R1210" s="1" t="s">
        <v>14012</v>
      </c>
      <c r="S1210" s="1" t="s">
        <v>1208</v>
      </c>
      <c r="T1210" s="1"/>
      <c r="U1210" s="1"/>
      <c r="V1210" s="1" t="s">
        <v>14022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6207</v>
      </c>
      <c r="G1211" s="1" t="s">
        <v>7781</v>
      </c>
      <c r="H1211" s="1" t="s">
        <v>9338</v>
      </c>
      <c r="I1211" s="1" t="s">
        <v>10948</v>
      </c>
      <c r="J1211" s="1"/>
      <c r="K1211" s="1" t="s">
        <v>11352</v>
      </c>
      <c r="L1211" s="1" t="s">
        <v>1209</v>
      </c>
      <c r="M1211" s="1" t="s">
        <v>12561</v>
      </c>
      <c r="N1211" s="1" t="s">
        <v>13022</v>
      </c>
      <c r="O1211" s="1" t="s">
        <v>1209</v>
      </c>
      <c r="P1211" s="1" t="s">
        <v>13029</v>
      </c>
      <c r="Q1211" s="1" t="s">
        <v>13664</v>
      </c>
      <c r="R1211" s="1" t="s">
        <v>14012</v>
      </c>
      <c r="S1211" s="1" t="s">
        <v>1209</v>
      </c>
      <c r="T1211" s="1"/>
      <c r="U1211" s="1"/>
      <c r="V1211" s="1" t="s">
        <v>14022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6208</v>
      </c>
      <c r="G1212" s="1" t="s">
        <v>7782</v>
      </c>
      <c r="H1212" s="1" t="s">
        <v>9339</v>
      </c>
      <c r="I1212" s="1" t="s">
        <v>10949</v>
      </c>
      <c r="J1212" s="1"/>
      <c r="K1212" s="1" t="s">
        <v>11352</v>
      </c>
      <c r="L1212" s="1" t="s">
        <v>1210</v>
      </c>
      <c r="M1212" s="1" t="s">
        <v>12562</v>
      </c>
      <c r="N1212" s="1" t="s">
        <v>13022</v>
      </c>
      <c r="O1212" s="1" t="s">
        <v>1210</v>
      </c>
      <c r="P1212" s="1" t="s">
        <v>13029</v>
      </c>
      <c r="Q1212" s="1" t="s">
        <v>13665</v>
      </c>
      <c r="R1212" s="1" t="s">
        <v>14012</v>
      </c>
      <c r="S1212" s="1" t="s">
        <v>1210</v>
      </c>
      <c r="T1212" s="1"/>
      <c r="U1212" s="1"/>
      <c r="V1212" s="1" t="s">
        <v>14022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6209</v>
      </c>
      <c r="G1213" s="1" t="s">
        <v>7783</v>
      </c>
      <c r="H1213" s="1" t="s">
        <v>9340</v>
      </c>
      <c r="I1213" s="1" t="s">
        <v>10950</v>
      </c>
      <c r="J1213" s="1"/>
      <c r="K1213" s="1" t="s">
        <v>11352</v>
      </c>
      <c r="L1213" s="1" t="s">
        <v>1211</v>
      </c>
      <c r="M1213" s="1" t="s">
        <v>12563</v>
      </c>
      <c r="N1213" s="1" t="s">
        <v>13022</v>
      </c>
      <c r="O1213" s="1" t="s">
        <v>1211</v>
      </c>
      <c r="P1213" s="1" t="s">
        <v>13029</v>
      </c>
      <c r="Q1213" s="1" t="s">
        <v>13666</v>
      </c>
      <c r="R1213" s="1" t="s">
        <v>14012</v>
      </c>
      <c r="S1213" s="1" t="s">
        <v>1211</v>
      </c>
      <c r="T1213" s="1"/>
      <c r="U1213" s="1"/>
      <c r="V1213" s="1" t="s">
        <v>14022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6210</v>
      </c>
      <c r="G1214" s="1" t="s">
        <v>7784</v>
      </c>
      <c r="H1214" s="1" t="s">
        <v>9341</v>
      </c>
      <c r="I1214" s="1" t="s">
        <v>10951</v>
      </c>
      <c r="J1214" s="1"/>
      <c r="K1214" s="1" t="s">
        <v>11352</v>
      </c>
      <c r="L1214" s="1" t="s">
        <v>1212</v>
      </c>
      <c r="M1214" s="1" t="s">
        <v>12564</v>
      </c>
      <c r="N1214" s="1" t="s">
        <v>13022</v>
      </c>
      <c r="O1214" s="1" t="s">
        <v>1212</v>
      </c>
      <c r="P1214" s="1" t="s">
        <v>13029</v>
      </c>
      <c r="Q1214" s="1" t="s">
        <v>13667</v>
      </c>
      <c r="R1214" s="1" t="s">
        <v>14012</v>
      </c>
      <c r="S1214" s="1" t="s">
        <v>1212</v>
      </c>
      <c r="T1214" s="1"/>
      <c r="U1214" s="1"/>
      <c r="V1214" s="1" t="s">
        <v>14022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4600</v>
      </c>
      <c r="G1215" s="1" t="s">
        <v>7785</v>
      </c>
      <c r="H1215" s="1" t="s">
        <v>9342</v>
      </c>
      <c r="I1215" s="1" t="s">
        <v>10952</v>
      </c>
      <c r="J1215" s="1"/>
      <c r="K1215" s="1" t="s">
        <v>11352</v>
      </c>
      <c r="L1215" s="1" t="s">
        <v>1213</v>
      </c>
      <c r="M1215" s="1" t="s">
        <v>12565</v>
      </c>
      <c r="N1215" s="1" t="s">
        <v>13022</v>
      </c>
      <c r="O1215" s="1" t="s">
        <v>1213</v>
      </c>
      <c r="P1215" s="1" t="s">
        <v>13029</v>
      </c>
      <c r="Q1215" s="1" t="s">
        <v>13668</v>
      </c>
      <c r="R1215" s="1" t="s">
        <v>14012</v>
      </c>
      <c r="S1215" s="1" t="s">
        <v>1213</v>
      </c>
      <c r="T1215" s="1"/>
      <c r="U1215" s="1"/>
      <c r="V1215" s="1" t="s">
        <v>14022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6211</v>
      </c>
      <c r="G1216" s="1" t="s">
        <v>7786</v>
      </c>
      <c r="H1216" s="1" t="s">
        <v>9343</v>
      </c>
      <c r="I1216" s="1" t="s">
        <v>10953</v>
      </c>
      <c r="J1216" s="1"/>
      <c r="K1216" s="1" t="s">
        <v>11352</v>
      </c>
      <c r="L1216" s="1" t="s">
        <v>1214</v>
      </c>
      <c r="M1216" s="1" t="s">
        <v>12566</v>
      </c>
      <c r="N1216" s="1" t="s">
        <v>13022</v>
      </c>
      <c r="O1216" s="1" t="s">
        <v>1214</v>
      </c>
      <c r="P1216" s="1" t="s">
        <v>13029</v>
      </c>
      <c r="Q1216" s="1" t="s">
        <v>13669</v>
      </c>
      <c r="R1216" s="1" t="s">
        <v>14012</v>
      </c>
      <c r="S1216" s="1" t="s">
        <v>1214</v>
      </c>
      <c r="T1216" s="1"/>
      <c r="U1216" s="1"/>
      <c r="V1216" s="1" t="s">
        <v>14022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6212</v>
      </c>
      <c r="G1217" s="1" t="s">
        <v>4602</v>
      </c>
      <c r="H1217" s="1" t="s">
        <v>9344</v>
      </c>
      <c r="I1217" s="1" t="s">
        <v>10954</v>
      </c>
      <c r="J1217" s="1"/>
      <c r="K1217" s="1" t="s">
        <v>11352</v>
      </c>
      <c r="L1217" s="1" t="s">
        <v>1215</v>
      </c>
      <c r="M1217" s="1" t="s">
        <v>12567</v>
      </c>
      <c r="N1217" s="1" t="s">
        <v>13022</v>
      </c>
      <c r="O1217" s="1" t="s">
        <v>1215</v>
      </c>
      <c r="P1217" s="1" t="s">
        <v>13029</v>
      </c>
      <c r="Q1217" s="1" t="s">
        <v>13670</v>
      </c>
      <c r="R1217" s="1" t="s">
        <v>14012</v>
      </c>
      <c r="S1217" s="1" t="s">
        <v>1215</v>
      </c>
      <c r="T1217" s="1"/>
      <c r="U1217" s="1"/>
      <c r="V1217" s="1" t="s">
        <v>14022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7787</v>
      </c>
      <c r="H1218" s="1" t="s">
        <v>9345</v>
      </c>
      <c r="I1218" s="1" t="s">
        <v>10955</v>
      </c>
      <c r="J1218" s="1"/>
      <c r="K1218" s="1" t="s">
        <v>11352</v>
      </c>
      <c r="L1218" s="1" t="s">
        <v>1216</v>
      </c>
      <c r="M1218" s="1" t="s">
        <v>12568</v>
      </c>
      <c r="N1218" s="1" t="s">
        <v>13022</v>
      </c>
      <c r="O1218" s="1" t="s">
        <v>1216</v>
      </c>
      <c r="P1218" s="1" t="s">
        <v>13029</v>
      </c>
      <c r="Q1218" s="1" t="s">
        <v>13671</v>
      </c>
      <c r="R1218" s="1" t="s">
        <v>14012</v>
      </c>
      <c r="S1218" s="1" t="s">
        <v>1216</v>
      </c>
      <c r="T1218" s="1"/>
      <c r="U1218" s="1"/>
      <c r="V1218" s="1" t="s">
        <v>14022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7788</v>
      </c>
      <c r="H1219" s="1" t="s">
        <v>9346</v>
      </c>
      <c r="I1219" s="1" t="s">
        <v>10956</v>
      </c>
      <c r="J1219" s="1"/>
      <c r="K1219" s="1" t="s">
        <v>11352</v>
      </c>
      <c r="L1219" s="1" t="s">
        <v>1217</v>
      </c>
      <c r="M1219" s="1" t="s">
        <v>12569</v>
      </c>
      <c r="N1219" s="1" t="s">
        <v>13022</v>
      </c>
      <c r="O1219" s="1" t="s">
        <v>1217</v>
      </c>
      <c r="P1219" s="1" t="s">
        <v>13029</v>
      </c>
      <c r="Q1219" s="1" t="s">
        <v>13672</v>
      </c>
      <c r="R1219" s="1" t="s">
        <v>14012</v>
      </c>
      <c r="S1219" s="1" t="s">
        <v>1217</v>
      </c>
      <c r="T1219" s="1"/>
      <c r="U1219" s="1"/>
      <c r="V1219" s="1" t="s">
        <v>14022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7789</v>
      </c>
      <c r="H1220" s="1" t="s">
        <v>9347</v>
      </c>
      <c r="I1220" s="1" t="s">
        <v>10957</v>
      </c>
      <c r="J1220" s="1"/>
      <c r="K1220" s="1" t="s">
        <v>11352</v>
      </c>
      <c r="L1220" s="1" t="s">
        <v>1218</v>
      </c>
      <c r="M1220" s="1" t="s">
        <v>12570</v>
      </c>
      <c r="N1220" s="1" t="s">
        <v>13022</v>
      </c>
      <c r="O1220" s="1" t="s">
        <v>1218</v>
      </c>
      <c r="P1220" s="1" t="s">
        <v>13029</v>
      </c>
      <c r="Q1220" s="1" t="s">
        <v>13673</v>
      </c>
      <c r="R1220" s="1" t="s">
        <v>14012</v>
      </c>
      <c r="S1220" s="1" t="s">
        <v>1218</v>
      </c>
      <c r="T1220" s="1"/>
      <c r="U1220" s="1"/>
      <c r="V1220" s="1" t="s">
        <v>14022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7790</v>
      </c>
      <c r="H1221" s="1" t="s">
        <v>9348</v>
      </c>
      <c r="I1221" s="1" t="s">
        <v>10958</v>
      </c>
      <c r="J1221" s="1"/>
      <c r="K1221" s="1" t="s">
        <v>11352</v>
      </c>
      <c r="L1221" s="1" t="s">
        <v>1219</v>
      </c>
      <c r="M1221" s="1" t="s">
        <v>12571</v>
      </c>
      <c r="N1221" s="1" t="s">
        <v>13022</v>
      </c>
      <c r="O1221" s="1" t="s">
        <v>1219</v>
      </c>
      <c r="P1221" s="1" t="s">
        <v>13029</v>
      </c>
      <c r="Q1221" s="1" t="s">
        <v>13674</v>
      </c>
      <c r="R1221" s="1" t="s">
        <v>14012</v>
      </c>
      <c r="S1221" s="1" t="s">
        <v>1219</v>
      </c>
      <c r="T1221" s="1"/>
      <c r="U1221" s="1"/>
      <c r="V1221" s="1" t="s">
        <v>14022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6216</v>
      </c>
      <c r="G1222" s="1" t="s">
        <v>7791</v>
      </c>
      <c r="H1222" s="1" t="s">
        <v>9349</v>
      </c>
      <c r="I1222" s="1" t="s">
        <v>10412</v>
      </c>
      <c r="J1222" s="1"/>
      <c r="K1222" s="1" t="s">
        <v>11352</v>
      </c>
      <c r="L1222" s="1" t="s">
        <v>1220</v>
      </c>
      <c r="M1222" s="1" t="s">
        <v>12572</v>
      </c>
      <c r="N1222" s="1" t="s">
        <v>13022</v>
      </c>
      <c r="O1222" s="1" t="s">
        <v>1220</v>
      </c>
      <c r="P1222" s="1" t="s">
        <v>13029</v>
      </c>
      <c r="Q1222" s="1" t="s">
        <v>13675</v>
      </c>
      <c r="R1222" s="1" t="s">
        <v>14012</v>
      </c>
      <c r="S1222" s="1" t="s">
        <v>1220</v>
      </c>
      <c r="T1222" s="1"/>
      <c r="U1222" s="1"/>
      <c r="V1222" s="1" t="s">
        <v>14022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6217</v>
      </c>
      <c r="G1223" s="1" t="s">
        <v>7792</v>
      </c>
      <c r="H1223" s="1" t="s">
        <v>9350</v>
      </c>
      <c r="I1223" s="1" t="s">
        <v>10959</v>
      </c>
      <c r="J1223" s="1"/>
      <c r="K1223" s="1" t="s">
        <v>11352</v>
      </c>
      <c r="L1223" s="1" t="s">
        <v>1221</v>
      </c>
      <c r="M1223" s="1" t="s">
        <v>12573</v>
      </c>
      <c r="N1223" s="1" t="s">
        <v>13022</v>
      </c>
      <c r="O1223" s="1" t="s">
        <v>1221</v>
      </c>
      <c r="P1223" s="1" t="s">
        <v>13029</v>
      </c>
      <c r="Q1223" s="1" t="s">
        <v>13676</v>
      </c>
      <c r="R1223" s="1" t="s">
        <v>14012</v>
      </c>
      <c r="S1223" s="1" t="s">
        <v>1221</v>
      </c>
      <c r="T1223" s="1"/>
      <c r="U1223" s="1"/>
      <c r="V1223" s="1" t="s">
        <v>14022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6218</v>
      </c>
      <c r="G1224" s="1" t="s">
        <v>7793</v>
      </c>
      <c r="H1224" s="1" t="s">
        <v>9351</v>
      </c>
      <c r="I1224" s="1" t="s">
        <v>10960</v>
      </c>
      <c r="J1224" s="1"/>
      <c r="K1224" s="1" t="s">
        <v>11352</v>
      </c>
      <c r="L1224" s="1" t="s">
        <v>1222</v>
      </c>
      <c r="M1224" s="1" t="s">
        <v>12574</v>
      </c>
      <c r="N1224" s="1" t="s">
        <v>13022</v>
      </c>
      <c r="O1224" s="1" t="s">
        <v>1222</v>
      </c>
      <c r="P1224" s="1" t="s">
        <v>13029</v>
      </c>
      <c r="Q1224" s="1" t="s">
        <v>13677</v>
      </c>
      <c r="R1224" s="1" t="s">
        <v>14012</v>
      </c>
      <c r="S1224" s="1" t="s">
        <v>1222</v>
      </c>
      <c r="T1224" s="1"/>
      <c r="U1224" s="1"/>
      <c r="V1224" s="1" t="s">
        <v>14022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6219</v>
      </c>
      <c r="G1225" s="1" t="s">
        <v>7794</v>
      </c>
      <c r="H1225" s="1" t="s">
        <v>9352</v>
      </c>
      <c r="I1225" s="1" t="s">
        <v>10961</v>
      </c>
      <c r="J1225" s="1"/>
      <c r="K1225" s="1" t="s">
        <v>11352</v>
      </c>
      <c r="L1225" s="1" t="s">
        <v>1223</v>
      </c>
      <c r="M1225" s="1" t="s">
        <v>12575</v>
      </c>
      <c r="N1225" s="1" t="s">
        <v>13022</v>
      </c>
      <c r="O1225" s="1" t="s">
        <v>1223</v>
      </c>
      <c r="P1225" s="1" t="s">
        <v>13029</v>
      </c>
      <c r="Q1225" s="1" t="s">
        <v>13678</v>
      </c>
      <c r="R1225" s="1" t="s">
        <v>14012</v>
      </c>
      <c r="S1225" s="1" t="s">
        <v>1223</v>
      </c>
      <c r="T1225" s="1"/>
      <c r="U1225" s="1"/>
      <c r="V1225" s="1" t="s">
        <v>14022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6220</v>
      </c>
      <c r="G1226" s="1" t="s">
        <v>4611</v>
      </c>
      <c r="H1226" s="1" t="s">
        <v>9353</v>
      </c>
      <c r="I1226" s="1" t="s">
        <v>10962</v>
      </c>
      <c r="J1226" s="1"/>
      <c r="K1226" s="1" t="s">
        <v>11352</v>
      </c>
      <c r="L1226" s="1" t="s">
        <v>1224</v>
      </c>
      <c r="M1226" s="1" t="s">
        <v>12576</v>
      </c>
      <c r="N1226" s="1" t="s">
        <v>13022</v>
      </c>
      <c r="O1226" s="1" t="s">
        <v>1224</v>
      </c>
      <c r="P1226" s="1" t="s">
        <v>13029</v>
      </c>
      <c r="Q1226" s="1" t="s">
        <v>13679</v>
      </c>
      <c r="R1226" s="1" t="s">
        <v>14012</v>
      </c>
      <c r="S1226" s="1" t="s">
        <v>1224</v>
      </c>
      <c r="T1226" s="1"/>
      <c r="U1226" s="1"/>
      <c r="V1226" s="1" t="s">
        <v>14022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6221</v>
      </c>
      <c r="G1227" s="1" t="s">
        <v>7795</v>
      </c>
      <c r="H1227" s="1" t="s">
        <v>9354</v>
      </c>
      <c r="I1227" s="1" t="s">
        <v>10963</v>
      </c>
      <c r="J1227" s="1"/>
      <c r="K1227" s="1" t="s">
        <v>11352</v>
      </c>
      <c r="L1227" s="1" t="s">
        <v>1225</v>
      </c>
      <c r="M1227" s="1" t="s">
        <v>12577</v>
      </c>
      <c r="N1227" s="1" t="s">
        <v>13022</v>
      </c>
      <c r="O1227" s="1" t="s">
        <v>1225</v>
      </c>
      <c r="P1227" s="1" t="s">
        <v>13029</v>
      </c>
      <c r="Q1227" s="1" t="s">
        <v>13680</v>
      </c>
      <c r="R1227" s="1" t="s">
        <v>14012</v>
      </c>
      <c r="S1227" s="1" t="s">
        <v>1225</v>
      </c>
      <c r="T1227" s="1"/>
      <c r="U1227" s="1"/>
      <c r="V1227" s="1" t="s">
        <v>14022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6222</v>
      </c>
      <c r="G1228" s="1" t="s">
        <v>7796</v>
      </c>
      <c r="H1228" s="1" t="s">
        <v>9355</v>
      </c>
      <c r="I1228" s="1" t="s">
        <v>10807</v>
      </c>
      <c r="J1228" s="1"/>
      <c r="K1228" s="1" t="s">
        <v>11352</v>
      </c>
      <c r="L1228" s="1" t="s">
        <v>1226</v>
      </c>
      <c r="M1228" s="1" t="s">
        <v>12578</v>
      </c>
      <c r="N1228" s="1" t="s">
        <v>13022</v>
      </c>
      <c r="O1228" s="1" t="s">
        <v>1226</v>
      </c>
      <c r="P1228" s="1" t="s">
        <v>13029</v>
      </c>
      <c r="Q1228" s="1" t="s">
        <v>13681</v>
      </c>
      <c r="R1228" s="1" t="s">
        <v>14012</v>
      </c>
      <c r="S1228" s="1" t="s">
        <v>1226</v>
      </c>
      <c r="T1228" s="1"/>
      <c r="U1228" s="1"/>
      <c r="V1228" s="1" t="s">
        <v>14022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6223</v>
      </c>
      <c r="G1229" s="1" t="s">
        <v>7797</v>
      </c>
      <c r="H1229" s="1" t="s">
        <v>9356</v>
      </c>
      <c r="I1229" s="1" t="s">
        <v>10964</v>
      </c>
      <c r="J1229" s="1"/>
      <c r="K1229" s="1" t="s">
        <v>11352</v>
      </c>
      <c r="L1229" s="1" t="s">
        <v>1227</v>
      </c>
      <c r="M1229" s="1" t="s">
        <v>12579</v>
      </c>
      <c r="N1229" s="1" t="s">
        <v>13022</v>
      </c>
      <c r="O1229" s="1" t="s">
        <v>1227</v>
      </c>
      <c r="P1229" s="1" t="s">
        <v>13029</v>
      </c>
      <c r="Q1229" s="1" t="s">
        <v>13682</v>
      </c>
      <c r="R1229" s="1" t="s">
        <v>14012</v>
      </c>
      <c r="S1229" s="1" t="s">
        <v>1227</v>
      </c>
      <c r="T1229" s="1"/>
      <c r="U1229" s="1"/>
      <c r="V1229" s="1" t="s">
        <v>14022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6224</v>
      </c>
      <c r="G1230" s="1" t="s">
        <v>7798</v>
      </c>
      <c r="H1230" s="1" t="s">
        <v>9357</v>
      </c>
      <c r="I1230" s="1" t="s">
        <v>10965</v>
      </c>
      <c r="J1230" s="1"/>
      <c r="K1230" s="1" t="s">
        <v>11352</v>
      </c>
      <c r="L1230" s="1" t="s">
        <v>1228</v>
      </c>
      <c r="M1230" s="1" t="s">
        <v>12580</v>
      </c>
      <c r="N1230" s="1" t="s">
        <v>13022</v>
      </c>
      <c r="O1230" s="1" t="s">
        <v>1228</v>
      </c>
      <c r="P1230" s="1" t="s">
        <v>13029</v>
      </c>
      <c r="Q1230" s="1" t="s">
        <v>13683</v>
      </c>
      <c r="R1230" s="1" t="s">
        <v>14012</v>
      </c>
      <c r="S1230" s="1" t="s">
        <v>1228</v>
      </c>
      <c r="T1230" s="1"/>
      <c r="U1230" s="1"/>
      <c r="V1230" s="1" t="s">
        <v>14022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6225</v>
      </c>
      <c r="G1231" s="1" t="s">
        <v>7799</v>
      </c>
      <c r="H1231" s="1" t="s">
        <v>9358</v>
      </c>
      <c r="I1231" s="1" t="s">
        <v>10966</v>
      </c>
      <c r="J1231" s="1"/>
      <c r="K1231" s="1" t="s">
        <v>11352</v>
      </c>
      <c r="L1231" s="1" t="s">
        <v>1229</v>
      </c>
      <c r="M1231" s="1" t="s">
        <v>12581</v>
      </c>
      <c r="N1231" s="1" t="s">
        <v>13022</v>
      </c>
      <c r="O1231" s="1" t="s">
        <v>1229</v>
      </c>
      <c r="P1231" s="1" t="s">
        <v>13029</v>
      </c>
      <c r="Q1231" s="1" t="s">
        <v>13684</v>
      </c>
      <c r="R1231" s="1" t="s">
        <v>14012</v>
      </c>
      <c r="S1231" s="1" t="s">
        <v>1229</v>
      </c>
      <c r="T1231" s="1"/>
      <c r="U1231" s="1"/>
      <c r="V1231" s="1" t="s">
        <v>14022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6226</v>
      </c>
      <c r="G1232" s="1" t="s">
        <v>7800</v>
      </c>
      <c r="H1232" s="1" t="s">
        <v>9359</v>
      </c>
      <c r="I1232" s="1" t="s">
        <v>10967</v>
      </c>
      <c r="J1232" s="1"/>
      <c r="K1232" s="1" t="s">
        <v>11352</v>
      </c>
      <c r="L1232" s="1" t="s">
        <v>1230</v>
      </c>
      <c r="M1232" s="1" t="s">
        <v>12582</v>
      </c>
      <c r="N1232" s="1" t="s">
        <v>13022</v>
      </c>
      <c r="O1232" s="1" t="s">
        <v>1230</v>
      </c>
      <c r="P1232" s="1" t="s">
        <v>13029</v>
      </c>
      <c r="Q1232" s="1" t="s">
        <v>13685</v>
      </c>
      <c r="R1232" s="1" t="s">
        <v>14012</v>
      </c>
      <c r="S1232" s="1" t="s">
        <v>1230</v>
      </c>
      <c r="T1232" s="1"/>
      <c r="U1232" s="1"/>
      <c r="V1232" s="1" t="s">
        <v>14022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6227</v>
      </c>
      <c r="G1233" s="1" t="s">
        <v>7801</v>
      </c>
      <c r="H1233" s="1" t="s">
        <v>9360</v>
      </c>
      <c r="I1233" s="1" t="s">
        <v>10968</v>
      </c>
      <c r="J1233" s="1"/>
      <c r="K1233" s="1" t="s">
        <v>11352</v>
      </c>
      <c r="L1233" s="1" t="s">
        <v>1231</v>
      </c>
      <c r="M1233" s="1" t="s">
        <v>12583</v>
      </c>
      <c r="N1233" s="1" t="s">
        <v>13022</v>
      </c>
      <c r="O1233" s="1" t="s">
        <v>1231</v>
      </c>
      <c r="P1233" s="1" t="s">
        <v>13029</v>
      </c>
      <c r="Q1233" s="1" t="s">
        <v>13686</v>
      </c>
      <c r="R1233" s="1" t="s">
        <v>14012</v>
      </c>
      <c r="S1233" s="1" t="s">
        <v>1231</v>
      </c>
      <c r="T1233" s="1"/>
      <c r="U1233" s="1"/>
      <c r="V1233" s="1" t="s">
        <v>14022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6228</v>
      </c>
      <c r="G1234" s="1" t="s">
        <v>7802</v>
      </c>
      <c r="H1234" s="1" t="s">
        <v>9361</v>
      </c>
      <c r="I1234" s="1" t="s">
        <v>10969</v>
      </c>
      <c r="J1234" s="1"/>
      <c r="K1234" s="1" t="s">
        <v>11352</v>
      </c>
      <c r="L1234" s="1" t="s">
        <v>1232</v>
      </c>
      <c r="M1234" s="1" t="s">
        <v>12584</v>
      </c>
      <c r="N1234" s="1" t="s">
        <v>13022</v>
      </c>
      <c r="O1234" s="1" t="s">
        <v>1232</v>
      </c>
      <c r="P1234" s="1" t="s">
        <v>13029</v>
      </c>
      <c r="Q1234" s="1" t="s">
        <v>13687</v>
      </c>
      <c r="R1234" s="1" t="s">
        <v>14012</v>
      </c>
      <c r="S1234" s="1" t="s">
        <v>1232</v>
      </c>
      <c r="T1234" s="1"/>
      <c r="U1234" s="1"/>
      <c r="V1234" s="1" t="s">
        <v>14022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6229</v>
      </c>
      <c r="G1235" s="1" t="s">
        <v>7803</v>
      </c>
      <c r="H1235" s="1" t="s">
        <v>9362</v>
      </c>
      <c r="I1235" s="1" t="s">
        <v>10970</v>
      </c>
      <c r="J1235" s="1"/>
      <c r="K1235" s="1" t="s">
        <v>11352</v>
      </c>
      <c r="L1235" s="1" t="s">
        <v>1233</v>
      </c>
      <c r="M1235" s="1" t="s">
        <v>12585</v>
      </c>
      <c r="N1235" s="1" t="s">
        <v>13022</v>
      </c>
      <c r="O1235" s="1" t="s">
        <v>1233</v>
      </c>
      <c r="P1235" s="1" t="s">
        <v>13029</v>
      </c>
      <c r="Q1235" s="1" t="s">
        <v>13688</v>
      </c>
      <c r="R1235" s="1" t="s">
        <v>14012</v>
      </c>
      <c r="S1235" s="1" t="s">
        <v>1233</v>
      </c>
      <c r="T1235" s="1"/>
      <c r="U1235" s="1"/>
      <c r="V1235" s="1" t="s">
        <v>14022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6230</v>
      </c>
      <c r="G1236" s="1" t="s">
        <v>7804</v>
      </c>
      <c r="H1236" s="1" t="s">
        <v>9363</v>
      </c>
      <c r="I1236" s="1" t="s">
        <v>10971</v>
      </c>
      <c r="J1236" s="1"/>
      <c r="K1236" s="1" t="s">
        <v>11352</v>
      </c>
      <c r="L1236" s="1" t="s">
        <v>1234</v>
      </c>
      <c r="M1236" s="1" t="s">
        <v>12586</v>
      </c>
      <c r="N1236" s="1" t="s">
        <v>13022</v>
      </c>
      <c r="O1236" s="1" t="s">
        <v>1234</v>
      </c>
      <c r="P1236" s="1" t="s">
        <v>13029</v>
      </c>
      <c r="Q1236" s="1" t="s">
        <v>13689</v>
      </c>
      <c r="R1236" s="1" t="s">
        <v>14012</v>
      </c>
      <c r="S1236" s="1" t="s">
        <v>1234</v>
      </c>
      <c r="T1236" s="1"/>
      <c r="U1236" s="1"/>
      <c r="V1236" s="1" t="s">
        <v>14022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6231</v>
      </c>
      <c r="G1237" s="1" t="s">
        <v>7805</v>
      </c>
      <c r="H1237" s="1" t="s">
        <v>9364</v>
      </c>
      <c r="I1237" s="1" t="s">
        <v>10972</v>
      </c>
      <c r="J1237" s="1"/>
      <c r="K1237" s="1" t="s">
        <v>11352</v>
      </c>
      <c r="L1237" s="1" t="s">
        <v>1235</v>
      </c>
      <c r="M1237" s="1" t="s">
        <v>12587</v>
      </c>
      <c r="N1237" s="1" t="s">
        <v>13022</v>
      </c>
      <c r="O1237" s="1" t="s">
        <v>1235</v>
      </c>
      <c r="P1237" s="1" t="s">
        <v>13029</v>
      </c>
      <c r="Q1237" s="1" t="s">
        <v>13690</v>
      </c>
      <c r="R1237" s="1" t="s">
        <v>14012</v>
      </c>
      <c r="S1237" s="1" t="s">
        <v>1235</v>
      </c>
      <c r="T1237" s="1"/>
      <c r="U1237" s="1"/>
      <c r="V1237" s="1" t="s">
        <v>14022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6232</v>
      </c>
      <c r="G1238" s="1" t="s">
        <v>7806</v>
      </c>
      <c r="H1238" s="1" t="s">
        <v>9365</v>
      </c>
      <c r="I1238" s="1" t="s">
        <v>10973</v>
      </c>
      <c r="J1238" s="1"/>
      <c r="K1238" s="1" t="s">
        <v>11352</v>
      </c>
      <c r="L1238" s="1" t="s">
        <v>1236</v>
      </c>
      <c r="M1238" s="1" t="s">
        <v>12588</v>
      </c>
      <c r="N1238" s="1" t="s">
        <v>13022</v>
      </c>
      <c r="O1238" s="1" t="s">
        <v>1236</v>
      </c>
      <c r="P1238" s="1" t="s">
        <v>13029</v>
      </c>
      <c r="Q1238" s="1" t="s">
        <v>13691</v>
      </c>
      <c r="R1238" s="1" t="s">
        <v>14012</v>
      </c>
      <c r="S1238" s="1" t="s">
        <v>1236</v>
      </c>
      <c r="T1238" s="1"/>
      <c r="U1238" s="1"/>
      <c r="V1238" s="1" t="s">
        <v>14022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6233</v>
      </c>
      <c r="G1239" s="1" t="s">
        <v>7807</v>
      </c>
      <c r="H1239" s="1" t="s">
        <v>9366</v>
      </c>
      <c r="I1239" s="1" t="s">
        <v>10974</v>
      </c>
      <c r="J1239" s="1"/>
      <c r="K1239" s="1" t="s">
        <v>11352</v>
      </c>
      <c r="L1239" s="1" t="s">
        <v>1237</v>
      </c>
      <c r="M1239" s="1" t="s">
        <v>12589</v>
      </c>
      <c r="N1239" s="1" t="s">
        <v>13022</v>
      </c>
      <c r="O1239" s="1" t="s">
        <v>1237</v>
      </c>
      <c r="P1239" s="1" t="s">
        <v>13029</v>
      </c>
      <c r="Q1239" s="1" t="s">
        <v>13692</v>
      </c>
      <c r="R1239" s="1" t="s">
        <v>14012</v>
      </c>
      <c r="S1239" s="1" t="s">
        <v>1237</v>
      </c>
      <c r="T1239" s="1"/>
      <c r="U1239" s="1"/>
      <c r="V1239" s="1" t="s">
        <v>14022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6234</v>
      </c>
      <c r="G1240" s="1" t="s">
        <v>7808</v>
      </c>
      <c r="H1240" s="1" t="s">
        <v>9367</v>
      </c>
      <c r="I1240" s="1" t="s">
        <v>10975</v>
      </c>
      <c r="J1240" s="1"/>
      <c r="K1240" s="1" t="s">
        <v>11352</v>
      </c>
      <c r="L1240" s="1" t="s">
        <v>1238</v>
      </c>
      <c r="M1240" s="1" t="s">
        <v>12590</v>
      </c>
      <c r="N1240" s="1" t="s">
        <v>13022</v>
      </c>
      <c r="O1240" s="1" t="s">
        <v>1238</v>
      </c>
      <c r="P1240" s="1" t="s">
        <v>13029</v>
      </c>
      <c r="Q1240" s="1" t="s">
        <v>13693</v>
      </c>
      <c r="R1240" s="1" t="s">
        <v>14012</v>
      </c>
      <c r="S1240" s="1" t="s">
        <v>1238</v>
      </c>
      <c r="T1240" s="1"/>
      <c r="U1240" s="1"/>
      <c r="V1240" s="1" t="s">
        <v>14022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6235</v>
      </c>
      <c r="G1241" s="1" t="s">
        <v>4626</v>
      </c>
      <c r="H1241" s="1" t="s">
        <v>9368</v>
      </c>
      <c r="I1241" s="1" t="s">
        <v>10976</v>
      </c>
      <c r="J1241" s="1"/>
      <c r="K1241" s="1" t="s">
        <v>11352</v>
      </c>
      <c r="L1241" s="1" t="s">
        <v>1239</v>
      </c>
      <c r="M1241" s="1" t="s">
        <v>12591</v>
      </c>
      <c r="N1241" s="1" t="s">
        <v>13022</v>
      </c>
      <c r="O1241" s="1" t="s">
        <v>1239</v>
      </c>
      <c r="P1241" s="1" t="s">
        <v>13029</v>
      </c>
      <c r="Q1241" s="1" t="s">
        <v>13694</v>
      </c>
      <c r="R1241" s="1" t="s">
        <v>14012</v>
      </c>
      <c r="S1241" s="1" t="s">
        <v>1239</v>
      </c>
      <c r="T1241" s="1"/>
      <c r="U1241" s="1"/>
      <c r="V1241" s="1" t="s">
        <v>14022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6236</v>
      </c>
      <c r="G1242" s="1" t="s">
        <v>7809</v>
      </c>
      <c r="H1242" s="1" t="s">
        <v>9369</v>
      </c>
      <c r="I1242" s="1" t="s">
        <v>10977</v>
      </c>
      <c r="J1242" s="1"/>
      <c r="K1242" s="1" t="s">
        <v>11352</v>
      </c>
      <c r="L1242" s="1" t="s">
        <v>1240</v>
      </c>
      <c r="M1242" s="1" t="s">
        <v>12592</v>
      </c>
      <c r="N1242" s="1" t="s">
        <v>13022</v>
      </c>
      <c r="O1242" s="1" t="s">
        <v>1240</v>
      </c>
      <c r="P1242" s="1" t="s">
        <v>13029</v>
      </c>
      <c r="Q1242" s="1" t="s">
        <v>13695</v>
      </c>
      <c r="R1242" s="1" t="s">
        <v>14012</v>
      </c>
      <c r="S1242" s="1" t="s">
        <v>1240</v>
      </c>
      <c r="T1242" s="1"/>
      <c r="U1242" s="1"/>
      <c r="V1242" s="1" t="s">
        <v>14022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6237</v>
      </c>
      <c r="G1243" s="1" t="s">
        <v>7810</v>
      </c>
      <c r="H1243" s="1" t="s">
        <v>9370</v>
      </c>
      <c r="I1243" s="1" t="s">
        <v>10978</v>
      </c>
      <c r="J1243" s="1"/>
      <c r="K1243" s="1" t="s">
        <v>11352</v>
      </c>
      <c r="L1243" s="1" t="s">
        <v>1241</v>
      </c>
      <c r="M1243" s="1" t="s">
        <v>12593</v>
      </c>
      <c r="N1243" s="1" t="s">
        <v>13022</v>
      </c>
      <c r="O1243" s="1" t="s">
        <v>1241</v>
      </c>
      <c r="P1243" s="1" t="s">
        <v>13029</v>
      </c>
      <c r="Q1243" s="1" t="s">
        <v>13696</v>
      </c>
      <c r="R1243" s="1" t="s">
        <v>14012</v>
      </c>
      <c r="S1243" s="1" t="s">
        <v>1241</v>
      </c>
      <c r="T1243" s="1"/>
      <c r="U1243" s="1"/>
      <c r="V1243" s="1" t="s">
        <v>14022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6238</v>
      </c>
      <c r="G1244" s="1" t="s">
        <v>7811</v>
      </c>
      <c r="H1244" s="1" t="s">
        <v>9371</v>
      </c>
      <c r="I1244" s="1" t="s">
        <v>10979</v>
      </c>
      <c r="J1244" s="1"/>
      <c r="K1244" s="1" t="s">
        <v>11352</v>
      </c>
      <c r="L1244" s="1" t="s">
        <v>1242</v>
      </c>
      <c r="M1244" s="1" t="s">
        <v>12594</v>
      </c>
      <c r="N1244" s="1" t="s">
        <v>13022</v>
      </c>
      <c r="O1244" s="1" t="s">
        <v>1242</v>
      </c>
      <c r="P1244" s="1" t="s">
        <v>13029</v>
      </c>
      <c r="Q1244" s="1" t="s">
        <v>13697</v>
      </c>
      <c r="R1244" s="1" t="s">
        <v>14012</v>
      </c>
      <c r="S1244" s="1" t="s">
        <v>1242</v>
      </c>
      <c r="T1244" s="1"/>
      <c r="U1244" s="1"/>
      <c r="V1244" s="1" t="s">
        <v>14022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6239</v>
      </c>
      <c r="G1245" s="1" t="s">
        <v>7812</v>
      </c>
      <c r="H1245" s="1" t="s">
        <v>9372</v>
      </c>
      <c r="I1245" s="1" t="s">
        <v>10980</v>
      </c>
      <c r="J1245" s="1"/>
      <c r="K1245" s="1" t="s">
        <v>11352</v>
      </c>
      <c r="L1245" s="1" t="s">
        <v>1243</v>
      </c>
      <c r="M1245" s="1" t="s">
        <v>12595</v>
      </c>
      <c r="N1245" s="1" t="s">
        <v>13022</v>
      </c>
      <c r="O1245" s="1" t="s">
        <v>1243</v>
      </c>
      <c r="P1245" s="1" t="s">
        <v>13029</v>
      </c>
      <c r="Q1245" s="1" t="s">
        <v>13698</v>
      </c>
      <c r="R1245" s="1" t="s">
        <v>14012</v>
      </c>
      <c r="S1245" s="1" t="s">
        <v>1243</v>
      </c>
      <c r="T1245" s="1"/>
      <c r="U1245" s="1"/>
      <c r="V1245" s="1" t="s">
        <v>14022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6240</v>
      </c>
      <c r="G1246" s="1" t="s">
        <v>7813</v>
      </c>
      <c r="H1246" s="1" t="s">
        <v>9373</v>
      </c>
      <c r="I1246" s="1" t="s">
        <v>10981</v>
      </c>
      <c r="J1246" s="1"/>
      <c r="K1246" s="1" t="s">
        <v>11352</v>
      </c>
      <c r="L1246" s="1" t="s">
        <v>1244</v>
      </c>
      <c r="M1246" s="1" t="s">
        <v>12596</v>
      </c>
      <c r="N1246" s="1" t="s">
        <v>13022</v>
      </c>
      <c r="O1246" s="1" t="s">
        <v>1244</v>
      </c>
      <c r="P1246" s="1" t="s">
        <v>13029</v>
      </c>
      <c r="Q1246" s="1" t="s">
        <v>13699</v>
      </c>
      <c r="R1246" s="1" t="s">
        <v>14012</v>
      </c>
      <c r="S1246" s="1" t="s">
        <v>1244</v>
      </c>
      <c r="T1246" s="1"/>
      <c r="U1246" s="1"/>
      <c r="V1246" s="1" t="s">
        <v>14022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6241</v>
      </c>
      <c r="G1247" s="1" t="s">
        <v>7814</v>
      </c>
      <c r="H1247" s="1" t="s">
        <v>9374</v>
      </c>
      <c r="I1247" s="1" t="s">
        <v>10982</v>
      </c>
      <c r="J1247" s="1"/>
      <c r="K1247" s="1" t="s">
        <v>11352</v>
      </c>
      <c r="L1247" s="1" t="s">
        <v>1245</v>
      </c>
      <c r="M1247" s="1" t="s">
        <v>12597</v>
      </c>
      <c r="N1247" s="1" t="s">
        <v>13022</v>
      </c>
      <c r="O1247" s="1" t="s">
        <v>1245</v>
      </c>
      <c r="P1247" s="1" t="s">
        <v>13029</v>
      </c>
      <c r="Q1247" s="1" t="s">
        <v>13700</v>
      </c>
      <c r="R1247" s="1" t="s">
        <v>14012</v>
      </c>
      <c r="S1247" s="1" t="s">
        <v>1245</v>
      </c>
      <c r="T1247" s="1"/>
      <c r="U1247" s="1"/>
      <c r="V1247" s="1" t="s">
        <v>14022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6242</v>
      </c>
      <c r="G1248" s="1" t="s">
        <v>7815</v>
      </c>
      <c r="H1248" s="1" t="s">
        <v>9375</v>
      </c>
      <c r="I1248" s="1" t="s">
        <v>10983</v>
      </c>
      <c r="J1248" s="1"/>
      <c r="K1248" s="1" t="s">
        <v>11352</v>
      </c>
      <c r="L1248" s="1" t="s">
        <v>1246</v>
      </c>
      <c r="M1248" s="1" t="s">
        <v>12598</v>
      </c>
      <c r="N1248" s="1" t="s">
        <v>13022</v>
      </c>
      <c r="O1248" s="1" t="s">
        <v>1246</v>
      </c>
      <c r="P1248" s="1" t="s">
        <v>13029</v>
      </c>
      <c r="Q1248" s="1" t="s">
        <v>13701</v>
      </c>
      <c r="R1248" s="1" t="s">
        <v>14012</v>
      </c>
      <c r="S1248" s="1" t="s">
        <v>1246</v>
      </c>
      <c r="T1248" s="1"/>
      <c r="U1248" s="1"/>
      <c r="V1248" s="1" t="s">
        <v>14022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6243</v>
      </c>
      <c r="G1249" s="1" t="s">
        <v>7816</v>
      </c>
      <c r="H1249" s="1" t="s">
        <v>9376</v>
      </c>
      <c r="I1249" s="1" t="s">
        <v>10984</v>
      </c>
      <c r="J1249" s="1"/>
      <c r="K1249" s="1" t="s">
        <v>11352</v>
      </c>
      <c r="L1249" s="1" t="s">
        <v>1247</v>
      </c>
      <c r="M1249" s="1" t="s">
        <v>12599</v>
      </c>
      <c r="N1249" s="1" t="s">
        <v>13022</v>
      </c>
      <c r="O1249" s="1" t="s">
        <v>1247</v>
      </c>
      <c r="P1249" s="1" t="s">
        <v>13029</v>
      </c>
      <c r="Q1249" s="1" t="s">
        <v>13702</v>
      </c>
      <c r="R1249" s="1" t="s">
        <v>14012</v>
      </c>
      <c r="S1249" s="1" t="s">
        <v>1247</v>
      </c>
      <c r="T1249" s="1"/>
      <c r="U1249" s="1"/>
      <c r="V1249" s="1" t="s">
        <v>14022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6244</v>
      </c>
      <c r="G1250" s="1" t="s">
        <v>7817</v>
      </c>
      <c r="H1250" s="1" t="s">
        <v>9377</v>
      </c>
      <c r="I1250" s="1" t="s">
        <v>9804</v>
      </c>
      <c r="J1250" s="1"/>
      <c r="K1250" s="1" t="s">
        <v>11352</v>
      </c>
      <c r="L1250" s="1" t="s">
        <v>1248</v>
      </c>
      <c r="M1250" s="1" t="s">
        <v>12600</v>
      </c>
      <c r="N1250" s="1" t="s">
        <v>13022</v>
      </c>
      <c r="O1250" s="1" t="s">
        <v>1248</v>
      </c>
      <c r="P1250" s="1" t="s">
        <v>13029</v>
      </c>
      <c r="Q1250" s="1" t="s">
        <v>13703</v>
      </c>
      <c r="R1250" s="1" t="s">
        <v>14012</v>
      </c>
      <c r="S1250" s="1" t="s">
        <v>1248</v>
      </c>
      <c r="T1250" s="1"/>
      <c r="U1250" s="1"/>
      <c r="V1250" s="1" t="s">
        <v>14022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6245</v>
      </c>
      <c r="G1251" s="1" t="s">
        <v>7818</v>
      </c>
      <c r="H1251" s="1" t="s">
        <v>9378</v>
      </c>
      <c r="I1251" s="1" t="s">
        <v>10985</v>
      </c>
      <c r="J1251" s="1"/>
      <c r="K1251" s="1" t="s">
        <v>11352</v>
      </c>
      <c r="L1251" s="1" t="s">
        <v>1249</v>
      </c>
      <c r="M1251" s="1" t="s">
        <v>12601</v>
      </c>
      <c r="N1251" s="1" t="s">
        <v>13022</v>
      </c>
      <c r="O1251" s="1" t="s">
        <v>1249</v>
      </c>
      <c r="P1251" s="1" t="s">
        <v>13029</v>
      </c>
      <c r="Q1251" s="1" t="s">
        <v>13704</v>
      </c>
      <c r="R1251" s="1" t="s">
        <v>14012</v>
      </c>
      <c r="S1251" s="1" t="s">
        <v>1249</v>
      </c>
      <c r="T1251" s="1"/>
      <c r="U1251" s="1"/>
      <c r="V1251" s="1" t="s">
        <v>14022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6246</v>
      </c>
      <c r="G1252" s="1" t="s">
        <v>4637</v>
      </c>
      <c r="H1252" s="1" t="s">
        <v>9379</v>
      </c>
      <c r="I1252" s="1" t="s">
        <v>10986</v>
      </c>
      <c r="J1252" s="1"/>
      <c r="K1252" s="1" t="s">
        <v>11352</v>
      </c>
      <c r="L1252" s="1" t="s">
        <v>1250</v>
      </c>
      <c r="M1252" s="1" t="s">
        <v>12602</v>
      </c>
      <c r="N1252" s="1" t="s">
        <v>13022</v>
      </c>
      <c r="O1252" s="1" t="s">
        <v>1250</v>
      </c>
      <c r="P1252" s="1" t="s">
        <v>13029</v>
      </c>
      <c r="Q1252" s="1" t="s">
        <v>13705</v>
      </c>
      <c r="R1252" s="1" t="s">
        <v>14012</v>
      </c>
      <c r="S1252" s="1" t="s">
        <v>1250</v>
      </c>
      <c r="T1252" s="1"/>
      <c r="U1252" s="1"/>
      <c r="V1252" s="1" t="s">
        <v>14022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6247</v>
      </c>
      <c r="G1253" s="1" t="s">
        <v>7819</v>
      </c>
      <c r="H1253" s="1" t="s">
        <v>9380</v>
      </c>
      <c r="I1253" s="1" t="s">
        <v>10987</v>
      </c>
      <c r="J1253" s="1"/>
      <c r="K1253" s="1" t="s">
        <v>11352</v>
      </c>
      <c r="L1253" s="1" t="s">
        <v>1251</v>
      </c>
      <c r="M1253" s="1" t="s">
        <v>12603</v>
      </c>
      <c r="N1253" s="1" t="s">
        <v>13022</v>
      </c>
      <c r="O1253" s="1" t="s">
        <v>1251</v>
      </c>
      <c r="P1253" s="1" t="s">
        <v>13029</v>
      </c>
      <c r="Q1253" s="1" t="s">
        <v>13706</v>
      </c>
      <c r="R1253" s="1" t="s">
        <v>14012</v>
      </c>
      <c r="S1253" s="1" t="s">
        <v>1251</v>
      </c>
      <c r="T1253" s="1"/>
      <c r="U1253" s="1"/>
      <c r="V1253" s="1" t="s">
        <v>14022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6248</v>
      </c>
      <c r="G1254" s="1" t="s">
        <v>7820</v>
      </c>
      <c r="H1254" s="1" t="s">
        <v>9381</v>
      </c>
      <c r="I1254" s="1" t="s">
        <v>10988</v>
      </c>
      <c r="J1254" s="1"/>
      <c r="K1254" s="1" t="s">
        <v>11352</v>
      </c>
      <c r="L1254" s="1" t="s">
        <v>1252</v>
      </c>
      <c r="M1254" s="1" t="s">
        <v>12604</v>
      </c>
      <c r="N1254" s="1" t="s">
        <v>13022</v>
      </c>
      <c r="O1254" s="1" t="s">
        <v>1252</v>
      </c>
      <c r="P1254" s="1" t="s">
        <v>13029</v>
      </c>
      <c r="Q1254" s="1" t="s">
        <v>13707</v>
      </c>
      <c r="R1254" s="1" t="s">
        <v>14012</v>
      </c>
      <c r="S1254" s="1" t="s">
        <v>1252</v>
      </c>
      <c r="T1254" s="1"/>
      <c r="U1254" s="1"/>
      <c r="V1254" s="1" t="s">
        <v>14022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6249</v>
      </c>
      <c r="G1255" s="1" t="s">
        <v>7821</v>
      </c>
      <c r="H1255" s="1" t="s">
        <v>9382</v>
      </c>
      <c r="I1255" s="1" t="s">
        <v>10989</v>
      </c>
      <c r="J1255" s="1"/>
      <c r="K1255" s="1" t="s">
        <v>11352</v>
      </c>
      <c r="L1255" s="1" t="s">
        <v>1253</v>
      </c>
      <c r="M1255" s="1" t="s">
        <v>12605</v>
      </c>
      <c r="N1255" s="1" t="s">
        <v>13022</v>
      </c>
      <c r="O1255" s="1" t="s">
        <v>1253</v>
      </c>
      <c r="P1255" s="1" t="s">
        <v>13029</v>
      </c>
      <c r="Q1255" s="1" t="s">
        <v>13708</v>
      </c>
      <c r="R1255" s="1" t="s">
        <v>14012</v>
      </c>
      <c r="S1255" s="1" t="s">
        <v>1253</v>
      </c>
      <c r="T1255" s="1"/>
      <c r="U1255" s="1"/>
      <c r="V1255" s="1" t="s">
        <v>14022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6250</v>
      </c>
      <c r="G1256" s="1" t="s">
        <v>7822</v>
      </c>
      <c r="H1256" s="1" t="s">
        <v>9383</v>
      </c>
      <c r="I1256" s="1" t="s">
        <v>10990</v>
      </c>
      <c r="J1256" s="1"/>
      <c r="K1256" s="1" t="s">
        <v>11352</v>
      </c>
      <c r="L1256" s="1" t="s">
        <v>1254</v>
      </c>
      <c r="M1256" s="1" t="s">
        <v>12606</v>
      </c>
      <c r="N1256" s="1" t="s">
        <v>13022</v>
      </c>
      <c r="O1256" s="1" t="s">
        <v>1254</v>
      </c>
      <c r="P1256" s="1" t="s">
        <v>13029</v>
      </c>
      <c r="Q1256" s="1" t="s">
        <v>13709</v>
      </c>
      <c r="R1256" s="1" t="s">
        <v>14012</v>
      </c>
      <c r="S1256" s="1" t="s">
        <v>1254</v>
      </c>
      <c r="T1256" s="1"/>
      <c r="U1256" s="1"/>
      <c r="V1256" s="1" t="s">
        <v>14022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6251</v>
      </c>
      <c r="G1257" s="1" t="s">
        <v>7823</v>
      </c>
      <c r="H1257" s="1" t="s">
        <v>9384</v>
      </c>
      <c r="I1257" s="1" t="s">
        <v>10991</v>
      </c>
      <c r="J1257" s="1"/>
      <c r="K1257" s="1" t="s">
        <v>11352</v>
      </c>
      <c r="L1257" s="1" t="s">
        <v>1255</v>
      </c>
      <c r="M1257" s="1" t="s">
        <v>12607</v>
      </c>
      <c r="N1257" s="1" t="s">
        <v>13022</v>
      </c>
      <c r="O1257" s="1" t="s">
        <v>1255</v>
      </c>
      <c r="P1257" s="1" t="s">
        <v>13029</v>
      </c>
      <c r="Q1257" s="1" t="s">
        <v>13710</v>
      </c>
      <c r="R1257" s="1" t="s">
        <v>14012</v>
      </c>
      <c r="S1257" s="1" t="s">
        <v>1255</v>
      </c>
      <c r="T1257" s="1"/>
      <c r="U1257" s="1"/>
      <c r="V1257" s="1" t="s">
        <v>14022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6252</v>
      </c>
      <c r="G1258" s="1" t="s">
        <v>7824</v>
      </c>
      <c r="H1258" s="1" t="s">
        <v>9385</v>
      </c>
      <c r="I1258" s="1" t="s">
        <v>10992</v>
      </c>
      <c r="J1258" s="1"/>
      <c r="K1258" s="1" t="s">
        <v>11352</v>
      </c>
      <c r="L1258" s="1" t="s">
        <v>1256</v>
      </c>
      <c r="M1258" s="1" t="s">
        <v>12608</v>
      </c>
      <c r="N1258" s="1" t="s">
        <v>13022</v>
      </c>
      <c r="O1258" s="1" t="s">
        <v>1256</v>
      </c>
      <c r="P1258" s="1" t="s">
        <v>13029</v>
      </c>
      <c r="Q1258" s="1" t="s">
        <v>13711</v>
      </c>
      <c r="R1258" s="1" t="s">
        <v>14012</v>
      </c>
      <c r="S1258" s="1" t="s">
        <v>1256</v>
      </c>
      <c r="T1258" s="1"/>
      <c r="U1258" s="1"/>
      <c r="V1258" s="1" t="s">
        <v>14022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6253</v>
      </c>
      <c r="G1259" s="1" t="s">
        <v>7825</v>
      </c>
      <c r="H1259" s="1" t="s">
        <v>9386</v>
      </c>
      <c r="I1259" s="1" t="s">
        <v>10993</v>
      </c>
      <c r="J1259" s="1"/>
      <c r="K1259" s="1" t="s">
        <v>11352</v>
      </c>
      <c r="L1259" s="1" t="s">
        <v>1257</v>
      </c>
      <c r="M1259" s="1" t="s">
        <v>12609</v>
      </c>
      <c r="N1259" s="1" t="s">
        <v>13022</v>
      </c>
      <c r="O1259" s="1" t="s">
        <v>1257</v>
      </c>
      <c r="P1259" s="1" t="s">
        <v>13029</v>
      </c>
      <c r="Q1259" s="1" t="s">
        <v>13712</v>
      </c>
      <c r="R1259" s="1" t="s">
        <v>14012</v>
      </c>
      <c r="S1259" s="1" t="s">
        <v>1257</v>
      </c>
      <c r="T1259" s="1"/>
      <c r="U1259" s="1"/>
      <c r="V1259" s="1" t="s">
        <v>14022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6254</v>
      </c>
      <c r="G1260" s="1" t="s">
        <v>7826</v>
      </c>
      <c r="H1260" s="1" t="s">
        <v>9387</v>
      </c>
      <c r="I1260" s="1" t="s">
        <v>10994</v>
      </c>
      <c r="J1260" s="1"/>
      <c r="K1260" s="1" t="s">
        <v>11352</v>
      </c>
      <c r="L1260" s="1" t="s">
        <v>1258</v>
      </c>
      <c r="M1260" s="1" t="s">
        <v>12610</v>
      </c>
      <c r="N1260" s="1" t="s">
        <v>13022</v>
      </c>
      <c r="O1260" s="1" t="s">
        <v>1258</v>
      </c>
      <c r="P1260" s="1" t="s">
        <v>13029</v>
      </c>
      <c r="Q1260" s="1" t="s">
        <v>13713</v>
      </c>
      <c r="R1260" s="1" t="s">
        <v>14012</v>
      </c>
      <c r="S1260" s="1" t="s">
        <v>1258</v>
      </c>
      <c r="T1260" s="1"/>
      <c r="U1260" s="1"/>
      <c r="V1260" s="1" t="s">
        <v>14022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6255</v>
      </c>
      <c r="G1261" s="1" t="s">
        <v>7827</v>
      </c>
      <c r="H1261" s="1" t="s">
        <v>9388</v>
      </c>
      <c r="I1261" s="1" t="s">
        <v>10995</v>
      </c>
      <c r="J1261" s="1"/>
      <c r="K1261" s="1" t="s">
        <v>11352</v>
      </c>
      <c r="L1261" s="1" t="s">
        <v>1259</v>
      </c>
      <c r="M1261" s="1" t="s">
        <v>12611</v>
      </c>
      <c r="N1261" s="1" t="s">
        <v>13022</v>
      </c>
      <c r="O1261" s="1" t="s">
        <v>1259</v>
      </c>
      <c r="P1261" s="1" t="s">
        <v>13029</v>
      </c>
      <c r="Q1261" s="1" t="s">
        <v>13714</v>
      </c>
      <c r="R1261" s="1" t="s">
        <v>14012</v>
      </c>
      <c r="S1261" s="1" t="s">
        <v>1259</v>
      </c>
      <c r="T1261" s="1"/>
      <c r="U1261" s="1"/>
      <c r="V1261" s="1" t="s">
        <v>14022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6256</v>
      </c>
      <c r="G1262" s="1" t="s">
        <v>4647</v>
      </c>
      <c r="H1262" s="1" t="s">
        <v>9389</v>
      </c>
      <c r="I1262" s="1" t="s">
        <v>10996</v>
      </c>
      <c r="J1262" s="1"/>
      <c r="K1262" s="1" t="s">
        <v>11352</v>
      </c>
      <c r="L1262" s="1" t="s">
        <v>1260</v>
      </c>
      <c r="M1262" s="1" t="s">
        <v>12612</v>
      </c>
      <c r="N1262" s="1" t="s">
        <v>13022</v>
      </c>
      <c r="O1262" s="1" t="s">
        <v>1260</v>
      </c>
      <c r="P1262" s="1" t="s">
        <v>13029</v>
      </c>
      <c r="Q1262" s="1" t="s">
        <v>13715</v>
      </c>
      <c r="R1262" s="1" t="s">
        <v>14012</v>
      </c>
      <c r="S1262" s="1" t="s">
        <v>1260</v>
      </c>
      <c r="T1262" s="1"/>
      <c r="U1262" s="1"/>
      <c r="V1262" s="1" t="s">
        <v>14022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6257</v>
      </c>
      <c r="G1263" s="1" t="s">
        <v>7828</v>
      </c>
      <c r="H1263" s="1" t="s">
        <v>9390</v>
      </c>
      <c r="I1263" s="1" t="s">
        <v>10997</v>
      </c>
      <c r="J1263" s="1"/>
      <c r="K1263" s="1" t="s">
        <v>11352</v>
      </c>
      <c r="L1263" s="1" t="s">
        <v>1261</v>
      </c>
      <c r="M1263" s="1" t="s">
        <v>12613</v>
      </c>
      <c r="N1263" s="1" t="s">
        <v>13022</v>
      </c>
      <c r="O1263" s="1" t="s">
        <v>1261</v>
      </c>
      <c r="P1263" s="1" t="s">
        <v>13029</v>
      </c>
      <c r="Q1263" s="1" t="s">
        <v>13716</v>
      </c>
      <c r="R1263" s="1" t="s">
        <v>14012</v>
      </c>
      <c r="S1263" s="1" t="s">
        <v>1261</v>
      </c>
      <c r="T1263" s="1"/>
      <c r="U1263" s="1"/>
      <c r="V1263" s="1" t="s">
        <v>14022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6258</v>
      </c>
      <c r="G1264" s="1" t="s">
        <v>7829</v>
      </c>
      <c r="H1264" s="1" t="s">
        <v>9391</v>
      </c>
      <c r="I1264" s="1" t="s">
        <v>10998</v>
      </c>
      <c r="J1264" s="1"/>
      <c r="K1264" s="1" t="s">
        <v>11352</v>
      </c>
      <c r="L1264" s="1" t="s">
        <v>1262</v>
      </c>
      <c r="M1264" s="1" t="s">
        <v>12614</v>
      </c>
      <c r="N1264" s="1" t="s">
        <v>13022</v>
      </c>
      <c r="O1264" s="1" t="s">
        <v>1262</v>
      </c>
      <c r="P1264" s="1" t="s">
        <v>13029</v>
      </c>
      <c r="Q1264" s="1" t="s">
        <v>13717</v>
      </c>
      <c r="R1264" s="1" t="s">
        <v>14012</v>
      </c>
      <c r="S1264" s="1" t="s">
        <v>1262</v>
      </c>
      <c r="T1264" s="1"/>
      <c r="U1264" s="1"/>
      <c r="V1264" s="1" t="s">
        <v>14022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6259</v>
      </c>
      <c r="G1265" s="1" t="s">
        <v>7830</v>
      </c>
      <c r="H1265" s="1" t="s">
        <v>9392</v>
      </c>
      <c r="I1265" s="1" t="s">
        <v>10999</v>
      </c>
      <c r="J1265" s="1"/>
      <c r="K1265" s="1" t="s">
        <v>11352</v>
      </c>
      <c r="L1265" s="1" t="s">
        <v>1263</v>
      </c>
      <c r="M1265" s="1" t="s">
        <v>12615</v>
      </c>
      <c r="N1265" s="1" t="s">
        <v>13022</v>
      </c>
      <c r="O1265" s="1" t="s">
        <v>1263</v>
      </c>
      <c r="P1265" s="1" t="s">
        <v>13029</v>
      </c>
      <c r="Q1265" s="1" t="s">
        <v>13718</v>
      </c>
      <c r="R1265" s="1" t="s">
        <v>14012</v>
      </c>
      <c r="S1265" s="1" t="s">
        <v>1263</v>
      </c>
      <c r="T1265" s="1"/>
      <c r="U1265" s="1"/>
      <c r="V1265" s="1" t="s">
        <v>14022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6260</v>
      </c>
      <c r="G1266" s="1" t="s">
        <v>7831</v>
      </c>
      <c r="H1266" s="1" t="s">
        <v>9393</v>
      </c>
      <c r="I1266" s="1" t="s">
        <v>11000</v>
      </c>
      <c r="J1266" s="1"/>
      <c r="K1266" s="1" t="s">
        <v>11352</v>
      </c>
      <c r="L1266" s="1" t="s">
        <v>1264</v>
      </c>
      <c r="M1266" s="1" t="s">
        <v>12616</v>
      </c>
      <c r="N1266" s="1" t="s">
        <v>13022</v>
      </c>
      <c r="O1266" s="1" t="s">
        <v>1264</v>
      </c>
      <c r="P1266" s="1" t="s">
        <v>13029</v>
      </c>
      <c r="Q1266" s="1" t="s">
        <v>13719</v>
      </c>
      <c r="R1266" s="1" t="s">
        <v>14012</v>
      </c>
      <c r="S1266" s="1" t="s">
        <v>1264</v>
      </c>
      <c r="T1266" s="1"/>
      <c r="U1266" s="1"/>
      <c r="V1266" s="1" t="s">
        <v>14022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6261</v>
      </c>
      <c r="G1267" s="1" t="s">
        <v>7832</v>
      </c>
      <c r="H1267" s="1" t="s">
        <v>9394</v>
      </c>
      <c r="I1267" s="1" t="s">
        <v>11001</v>
      </c>
      <c r="J1267" s="1"/>
      <c r="K1267" s="1" t="s">
        <v>11352</v>
      </c>
      <c r="L1267" s="1" t="s">
        <v>1265</v>
      </c>
      <c r="M1267" s="1" t="s">
        <v>12617</v>
      </c>
      <c r="N1267" s="1" t="s">
        <v>13022</v>
      </c>
      <c r="O1267" s="1" t="s">
        <v>1265</v>
      </c>
      <c r="P1267" s="1" t="s">
        <v>13029</v>
      </c>
      <c r="Q1267" s="1" t="s">
        <v>13720</v>
      </c>
      <c r="R1267" s="1" t="s">
        <v>14012</v>
      </c>
      <c r="S1267" s="1" t="s">
        <v>1265</v>
      </c>
      <c r="T1267" s="1"/>
      <c r="U1267" s="1"/>
      <c r="V1267" s="1" t="s">
        <v>14022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6262</v>
      </c>
      <c r="G1268" s="1" t="s">
        <v>4653</v>
      </c>
      <c r="H1268" s="1" t="s">
        <v>9395</v>
      </c>
      <c r="I1268" s="1" t="s">
        <v>10702</v>
      </c>
      <c r="J1268" s="1"/>
      <c r="K1268" s="1" t="s">
        <v>11352</v>
      </c>
      <c r="L1268" s="1" t="s">
        <v>1266</v>
      </c>
      <c r="M1268" s="1" t="s">
        <v>12618</v>
      </c>
      <c r="N1268" s="1" t="s">
        <v>13022</v>
      </c>
      <c r="O1268" s="1" t="s">
        <v>1266</v>
      </c>
      <c r="P1268" s="1" t="s">
        <v>13029</v>
      </c>
      <c r="Q1268" s="1" t="s">
        <v>13721</v>
      </c>
      <c r="R1268" s="1" t="s">
        <v>14012</v>
      </c>
      <c r="S1268" s="1" t="s">
        <v>1266</v>
      </c>
      <c r="T1268" s="1"/>
      <c r="U1268" s="1"/>
      <c r="V1268" s="1" t="s">
        <v>14022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6263</v>
      </c>
      <c r="G1269" s="1" t="s">
        <v>7833</v>
      </c>
      <c r="H1269" s="1" t="s">
        <v>9396</v>
      </c>
      <c r="I1269" s="1" t="s">
        <v>10619</v>
      </c>
      <c r="J1269" s="1"/>
      <c r="K1269" s="1" t="s">
        <v>11352</v>
      </c>
      <c r="L1269" s="1" t="s">
        <v>1267</v>
      </c>
      <c r="M1269" s="1" t="s">
        <v>12619</v>
      </c>
      <c r="N1269" s="1" t="s">
        <v>13022</v>
      </c>
      <c r="O1269" s="1" t="s">
        <v>1267</v>
      </c>
      <c r="P1269" s="1" t="s">
        <v>13029</v>
      </c>
      <c r="Q1269" s="1" t="s">
        <v>13722</v>
      </c>
      <c r="R1269" s="1" t="s">
        <v>14012</v>
      </c>
      <c r="S1269" s="1" t="s">
        <v>1267</v>
      </c>
      <c r="T1269" s="1"/>
      <c r="U1269" s="1"/>
      <c r="V1269" s="1" t="s">
        <v>14022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6264</v>
      </c>
      <c r="G1270" s="1" t="s">
        <v>7834</v>
      </c>
      <c r="H1270" s="1" t="s">
        <v>9397</v>
      </c>
      <c r="I1270" s="1" t="s">
        <v>11002</v>
      </c>
      <c r="J1270" s="1"/>
      <c r="K1270" s="1" t="s">
        <v>11352</v>
      </c>
      <c r="L1270" s="1" t="s">
        <v>1268</v>
      </c>
      <c r="M1270" s="1" t="s">
        <v>12620</v>
      </c>
      <c r="N1270" s="1" t="s">
        <v>13022</v>
      </c>
      <c r="O1270" s="1" t="s">
        <v>1268</v>
      </c>
      <c r="P1270" s="1" t="s">
        <v>13029</v>
      </c>
      <c r="Q1270" s="1" t="s">
        <v>13723</v>
      </c>
      <c r="R1270" s="1" t="s">
        <v>14012</v>
      </c>
      <c r="S1270" s="1" t="s">
        <v>1268</v>
      </c>
      <c r="T1270" s="1"/>
      <c r="U1270" s="1"/>
      <c r="V1270" s="1" t="s">
        <v>14022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6265</v>
      </c>
      <c r="G1271" s="1" t="s">
        <v>7835</v>
      </c>
      <c r="H1271" s="1" t="s">
        <v>9398</v>
      </c>
      <c r="I1271" s="1" t="s">
        <v>11003</v>
      </c>
      <c r="J1271" s="1"/>
      <c r="K1271" s="1" t="s">
        <v>11352</v>
      </c>
      <c r="L1271" s="1" t="s">
        <v>1269</v>
      </c>
      <c r="M1271" s="1" t="s">
        <v>12621</v>
      </c>
      <c r="N1271" s="1" t="s">
        <v>13022</v>
      </c>
      <c r="O1271" s="1" t="s">
        <v>1269</v>
      </c>
      <c r="P1271" s="1" t="s">
        <v>13029</v>
      </c>
      <c r="Q1271" s="1" t="s">
        <v>13724</v>
      </c>
      <c r="R1271" s="1" t="s">
        <v>14012</v>
      </c>
      <c r="S1271" s="1" t="s">
        <v>1269</v>
      </c>
      <c r="T1271" s="1"/>
      <c r="U1271" s="1"/>
      <c r="V1271" s="1" t="s">
        <v>14022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6266</v>
      </c>
      <c r="G1272" s="1" t="s">
        <v>7836</v>
      </c>
      <c r="H1272" s="1" t="s">
        <v>9399</v>
      </c>
      <c r="I1272" s="1" t="s">
        <v>11004</v>
      </c>
      <c r="J1272" s="1"/>
      <c r="K1272" s="1" t="s">
        <v>11352</v>
      </c>
      <c r="L1272" s="1" t="s">
        <v>1270</v>
      </c>
      <c r="M1272" s="1" t="s">
        <v>12622</v>
      </c>
      <c r="N1272" s="1" t="s">
        <v>13022</v>
      </c>
      <c r="O1272" s="1" t="s">
        <v>1270</v>
      </c>
      <c r="P1272" s="1" t="s">
        <v>13029</v>
      </c>
      <c r="Q1272" s="1" t="s">
        <v>13725</v>
      </c>
      <c r="R1272" s="1" t="s">
        <v>14012</v>
      </c>
      <c r="S1272" s="1" t="s">
        <v>1270</v>
      </c>
      <c r="T1272" s="1"/>
      <c r="U1272" s="1"/>
      <c r="V1272" s="1" t="s">
        <v>14022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6267</v>
      </c>
      <c r="G1273" s="1" t="s">
        <v>7837</v>
      </c>
      <c r="H1273" s="1" t="s">
        <v>9400</v>
      </c>
      <c r="I1273" s="1" t="s">
        <v>11005</v>
      </c>
      <c r="J1273" s="1"/>
      <c r="K1273" s="1" t="s">
        <v>11352</v>
      </c>
      <c r="L1273" s="1" t="s">
        <v>1271</v>
      </c>
      <c r="M1273" s="1" t="s">
        <v>12623</v>
      </c>
      <c r="N1273" s="1" t="s">
        <v>13022</v>
      </c>
      <c r="O1273" s="1" t="s">
        <v>1271</v>
      </c>
      <c r="P1273" s="1" t="s">
        <v>13029</v>
      </c>
      <c r="Q1273" s="1" t="s">
        <v>13726</v>
      </c>
      <c r="R1273" s="1" t="s">
        <v>14012</v>
      </c>
      <c r="S1273" s="1" t="s">
        <v>1271</v>
      </c>
      <c r="T1273" s="1"/>
      <c r="U1273" s="1"/>
      <c r="V1273" s="1" t="s">
        <v>14022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6268</v>
      </c>
      <c r="G1274" s="1" t="s">
        <v>7838</v>
      </c>
      <c r="H1274" s="1" t="s">
        <v>9401</v>
      </c>
      <c r="I1274" s="1" t="s">
        <v>11006</v>
      </c>
      <c r="J1274" s="1"/>
      <c r="K1274" s="1" t="s">
        <v>11352</v>
      </c>
      <c r="L1274" s="1" t="s">
        <v>1272</v>
      </c>
      <c r="M1274" s="1" t="s">
        <v>12624</v>
      </c>
      <c r="N1274" s="1" t="s">
        <v>13022</v>
      </c>
      <c r="O1274" s="1" t="s">
        <v>1272</v>
      </c>
      <c r="P1274" s="1" t="s">
        <v>13029</v>
      </c>
      <c r="Q1274" s="1" t="s">
        <v>13727</v>
      </c>
      <c r="R1274" s="1" t="s">
        <v>14012</v>
      </c>
      <c r="S1274" s="1" t="s">
        <v>1272</v>
      </c>
      <c r="T1274" s="1"/>
      <c r="U1274" s="1"/>
      <c r="V1274" s="1" t="s">
        <v>14022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6269</v>
      </c>
      <c r="G1275" s="1" t="s">
        <v>7839</v>
      </c>
      <c r="H1275" s="1" t="s">
        <v>9402</v>
      </c>
      <c r="I1275" s="1" t="s">
        <v>10836</v>
      </c>
      <c r="J1275" s="1"/>
      <c r="K1275" s="1" t="s">
        <v>11352</v>
      </c>
      <c r="L1275" s="1" t="s">
        <v>1273</v>
      </c>
      <c r="M1275" s="1" t="s">
        <v>12625</v>
      </c>
      <c r="N1275" s="1" t="s">
        <v>13022</v>
      </c>
      <c r="O1275" s="1" t="s">
        <v>1273</v>
      </c>
      <c r="P1275" s="1" t="s">
        <v>13029</v>
      </c>
      <c r="Q1275" s="1" t="s">
        <v>13728</v>
      </c>
      <c r="R1275" s="1" t="s">
        <v>14012</v>
      </c>
      <c r="S1275" s="1" t="s">
        <v>1273</v>
      </c>
      <c r="T1275" s="1"/>
      <c r="U1275" s="1"/>
      <c r="V1275" s="1" t="s">
        <v>14022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6270</v>
      </c>
      <c r="G1276" s="1" t="s">
        <v>7840</v>
      </c>
      <c r="H1276" s="1" t="s">
        <v>9403</v>
      </c>
      <c r="I1276" s="1" t="s">
        <v>11007</v>
      </c>
      <c r="J1276" s="1"/>
      <c r="K1276" s="1" t="s">
        <v>11352</v>
      </c>
      <c r="L1276" s="1" t="s">
        <v>1274</v>
      </c>
      <c r="M1276" s="1" t="s">
        <v>12626</v>
      </c>
      <c r="N1276" s="1" t="s">
        <v>13022</v>
      </c>
      <c r="O1276" s="1" t="s">
        <v>1274</v>
      </c>
      <c r="P1276" s="1" t="s">
        <v>13029</v>
      </c>
      <c r="Q1276" s="1" t="s">
        <v>13729</v>
      </c>
      <c r="R1276" s="1" t="s">
        <v>14012</v>
      </c>
      <c r="S1276" s="1" t="s">
        <v>1274</v>
      </c>
      <c r="T1276" s="1"/>
      <c r="U1276" s="1"/>
      <c r="V1276" s="1" t="s">
        <v>14022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6271</v>
      </c>
      <c r="G1277" s="1" t="s">
        <v>7841</v>
      </c>
      <c r="H1277" s="1" t="s">
        <v>9404</v>
      </c>
      <c r="I1277" s="1" t="s">
        <v>11008</v>
      </c>
      <c r="J1277" s="1"/>
      <c r="K1277" s="1" t="s">
        <v>11352</v>
      </c>
      <c r="L1277" s="1" t="s">
        <v>1275</v>
      </c>
      <c r="M1277" s="1" t="s">
        <v>12627</v>
      </c>
      <c r="N1277" s="1" t="s">
        <v>13022</v>
      </c>
      <c r="O1277" s="1" t="s">
        <v>1275</v>
      </c>
      <c r="P1277" s="1" t="s">
        <v>13029</v>
      </c>
      <c r="Q1277" s="1" t="s">
        <v>13730</v>
      </c>
      <c r="R1277" s="1" t="s">
        <v>14012</v>
      </c>
      <c r="S1277" s="1" t="s">
        <v>1275</v>
      </c>
      <c r="T1277" s="1"/>
      <c r="U1277" s="1"/>
      <c r="V1277" s="1" t="s">
        <v>14022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4663</v>
      </c>
      <c r="G1278" s="1" t="s">
        <v>7842</v>
      </c>
      <c r="H1278" s="1" t="s">
        <v>9405</v>
      </c>
      <c r="I1278" s="1" t="s">
        <v>11009</v>
      </c>
      <c r="J1278" s="1"/>
      <c r="K1278" s="1" t="s">
        <v>11352</v>
      </c>
      <c r="L1278" s="1" t="s">
        <v>1276</v>
      </c>
      <c r="M1278" s="1" t="s">
        <v>12628</v>
      </c>
      <c r="N1278" s="1" t="s">
        <v>13022</v>
      </c>
      <c r="O1278" s="1" t="s">
        <v>1276</v>
      </c>
      <c r="P1278" s="1" t="s">
        <v>13029</v>
      </c>
      <c r="Q1278" s="1" t="s">
        <v>13731</v>
      </c>
      <c r="R1278" s="1" t="s">
        <v>14012</v>
      </c>
      <c r="S1278" s="1" t="s">
        <v>1276</v>
      </c>
      <c r="T1278" s="1"/>
      <c r="U1278" s="1"/>
      <c r="V1278" s="1" t="s">
        <v>14022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6272</v>
      </c>
      <c r="G1279" s="1" t="s">
        <v>7843</v>
      </c>
      <c r="H1279" s="1" t="s">
        <v>9406</v>
      </c>
      <c r="I1279" s="1" t="s">
        <v>11010</v>
      </c>
      <c r="J1279" s="1"/>
      <c r="K1279" s="1" t="s">
        <v>11352</v>
      </c>
      <c r="L1279" s="1" t="s">
        <v>1277</v>
      </c>
      <c r="M1279" s="1" t="s">
        <v>12629</v>
      </c>
      <c r="N1279" s="1" t="s">
        <v>13022</v>
      </c>
      <c r="O1279" s="1" t="s">
        <v>1277</v>
      </c>
      <c r="P1279" s="1" t="s">
        <v>13029</v>
      </c>
      <c r="Q1279" s="1" t="s">
        <v>13732</v>
      </c>
      <c r="R1279" s="1" t="s">
        <v>14012</v>
      </c>
      <c r="S1279" s="1" t="s">
        <v>1277</v>
      </c>
      <c r="T1279" s="1"/>
      <c r="U1279" s="1"/>
      <c r="V1279" s="1" t="s">
        <v>14022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6273</v>
      </c>
      <c r="G1280" s="1" t="s">
        <v>7844</v>
      </c>
      <c r="H1280" s="1" t="s">
        <v>9407</v>
      </c>
      <c r="I1280" s="1" t="s">
        <v>11011</v>
      </c>
      <c r="J1280" s="1"/>
      <c r="K1280" s="1" t="s">
        <v>11352</v>
      </c>
      <c r="L1280" s="1" t="s">
        <v>1278</v>
      </c>
      <c r="M1280" s="1" t="s">
        <v>12630</v>
      </c>
      <c r="N1280" s="1" t="s">
        <v>13022</v>
      </c>
      <c r="O1280" s="1" t="s">
        <v>1278</v>
      </c>
      <c r="P1280" s="1" t="s">
        <v>13029</v>
      </c>
      <c r="Q1280" s="1" t="s">
        <v>13733</v>
      </c>
      <c r="R1280" s="1" t="s">
        <v>14012</v>
      </c>
      <c r="S1280" s="1" t="s">
        <v>1278</v>
      </c>
      <c r="T1280" s="1"/>
      <c r="U1280" s="1"/>
      <c r="V1280" s="1" t="s">
        <v>14022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6274</v>
      </c>
      <c r="G1281" s="1" t="s">
        <v>7845</v>
      </c>
      <c r="H1281" s="1" t="s">
        <v>9408</v>
      </c>
      <c r="I1281" s="1" t="s">
        <v>11012</v>
      </c>
      <c r="J1281" s="1"/>
      <c r="K1281" s="1" t="s">
        <v>11352</v>
      </c>
      <c r="L1281" s="1" t="s">
        <v>1279</v>
      </c>
      <c r="M1281" s="1" t="s">
        <v>12631</v>
      </c>
      <c r="N1281" s="1" t="s">
        <v>13022</v>
      </c>
      <c r="O1281" s="1" t="s">
        <v>1279</v>
      </c>
      <c r="P1281" s="1" t="s">
        <v>13029</v>
      </c>
      <c r="Q1281" s="1" t="s">
        <v>13734</v>
      </c>
      <c r="R1281" s="1" t="s">
        <v>14012</v>
      </c>
      <c r="S1281" s="1" t="s">
        <v>1279</v>
      </c>
      <c r="T1281" s="1"/>
      <c r="U1281" s="1"/>
      <c r="V1281" s="1" t="s">
        <v>14022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6275</v>
      </c>
      <c r="G1282" s="1" t="s">
        <v>7846</v>
      </c>
      <c r="H1282" s="1" t="s">
        <v>9409</v>
      </c>
      <c r="I1282" s="1" t="s">
        <v>11013</v>
      </c>
      <c r="J1282" s="1"/>
      <c r="K1282" s="1" t="s">
        <v>11352</v>
      </c>
      <c r="L1282" s="1" t="s">
        <v>1280</v>
      </c>
      <c r="M1282" s="1" t="s">
        <v>12632</v>
      </c>
      <c r="N1282" s="1" t="s">
        <v>13022</v>
      </c>
      <c r="O1282" s="1" t="s">
        <v>1280</v>
      </c>
      <c r="P1282" s="1" t="s">
        <v>13029</v>
      </c>
      <c r="Q1282" s="1" t="s">
        <v>13735</v>
      </c>
      <c r="R1282" s="1" t="s">
        <v>14012</v>
      </c>
      <c r="S1282" s="1" t="s">
        <v>1280</v>
      </c>
      <c r="T1282" s="1"/>
      <c r="U1282" s="1"/>
      <c r="V1282" s="1" t="s">
        <v>14022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6276</v>
      </c>
      <c r="G1283" s="1" t="s">
        <v>7847</v>
      </c>
      <c r="H1283" s="1" t="s">
        <v>9410</v>
      </c>
      <c r="I1283" s="1" t="s">
        <v>11014</v>
      </c>
      <c r="J1283" s="1"/>
      <c r="K1283" s="1" t="s">
        <v>11352</v>
      </c>
      <c r="L1283" s="1" t="s">
        <v>1281</v>
      </c>
      <c r="M1283" s="1" t="s">
        <v>12633</v>
      </c>
      <c r="N1283" s="1" t="s">
        <v>13022</v>
      </c>
      <c r="O1283" s="1" t="s">
        <v>1281</v>
      </c>
      <c r="P1283" s="1" t="s">
        <v>13029</v>
      </c>
      <c r="Q1283" s="1" t="s">
        <v>13736</v>
      </c>
      <c r="R1283" s="1" t="s">
        <v>14012</v>
      </c>
      <c r="S1283" s="1" t="s">
        <v>1281</v>
      </c>
      <c r="T1283" s="1"/>
      <c r="U1283" s="1"/>
      <c r="V1283" s="1" t="s">
        <v>14022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7848</v>
      </c>
      <c r="H1284" s="1" t="s">
        <v>9411</v>
      </c>
      <c r="I1284" s="1" t="s">
        <v>11015</v>
      </c>
      <c r="J1284" s="1"/>
      <c r="K1284" s="1" t="s">
        <v>11352</v>
      </c>
      <c r="L1284" s="1" t="s">
        <v>1282</v>
      </c>
      <c r="M1284" s="1" t="s">
        <v>12634</v>
      </c>
      <c r="N1284" s="1" t="s">
        <v>13022</v>
      </c>
      <c r="O1284" s="1" t="s">
        <v>1282</v>
      </c>
      <c r="P1284" s="1" t="s">
        <v>13029</v>
      </c>
      <c r="Q1284" s="1" t="s">
        <v>13737</v>
      </c>
      <c r="R1284" s="1" t="s">
        <v>14012</v>
      </c>
      <c r="S1284" s="1" t="s">
        <v>1282</v>
      </c>
      <c r="T1284" s="1"/>
      <c r="U1284" s="1"/>
      <c r="V1284" s="1" t="s">
        <v>14022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6277</v>
      </c>
      <c r="G1285" s="1" t="s">
        <v>7849</v>
      </c>
      <c r="H1285" s="1" t="s">
        <v>9412</v>
      </c>
      <c r="I1285" s="1" t="s">
        <v>11016</v>
      </c>
      <c r="J1285" s="1"/>
      <c r="K1285" s="1" t="s">
        <v>11352</v>
      </c>
      <c r="L1285" s="1" t="s">
        <v>1283</v>
      </c>
      <c r="M1285" s="1" t="s">
        <v>12635</v>
      </c>
      <c r="N1285" s="1" t="s">
        <v>13022</v>
      </c>
      <c r="O1285" s="1" t="s">
        <v>1283</v>
      </c>
      <c r="P1285" s="1" t="s">
        <v>13029</v>
      </c>
      <c r="Q1285" s="1" t="s">
        <v>13738</v>
      </c>
      <c r="R1285" s="1" t="s">
        <v>14012</v>
      </c>
      <c r="S1285" s="1" t="s">
        <v>1283</v>
      </c>
      <c r="T1285" s="1"/>
      <c r="U1285" s="1"/>
      <c r="V1285" s="1" t="s">
        <v>14022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6278</v>
      </c>
      <c r="G1286" s="1" t="s">
        <v>7850</v>
      </c>
      <c r="H1286" s="1" t="s">
        <v>9413</v>
      </c>
      <c r="I1286" s="1" t="s">
        <v>11017</v>
      </c>
      <c r="J1286" s="1"/>
      <c r="K1286" s="1" t="s">
        <v>11352</v>
      </c>
      <c r="L1286" s="1" t="s">
        <v>1284</v>
      </c>
      <c r="M1286" s="1" t="s">
        <v>12636</v>
      </c>
      <c r="N1286" s="1" t="s">
        <v>13022</v>
      </c>
      <c r="O1286" s="1" t="s">
        <v>1284</v>
      </c>
      <c r="P1286" s="1" t="s">
        <v>13029</v>
      </c>
      <c r="Q1286" s="1" t="s">
        <v>13739</v>
      </c>
      <c r="R1286" s="1" t="s">
        <v>14012</v>
      </c>
      <c r="S1286" s="1" t="s">
        <v>1284</v>
      </c>
      <c r="T1286" s="1"/>
      <c r="U1286" s="1"/>
      <c r="V1286" s="1" t="s">
        <v>14022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7851</v>
      </c>
      <c r="H1287" s="1" t="s">
        <v>9414</v>
      </c>
      <c r="I1287" s="1" t="s">
        <v>11018</v>
      </c>
      <c r="J1287" s="1"/>
      <c r="K1287" s="1" t="s">
        <v>11352</v>
      </c>
      <c r="L1287" s="1" t="s">
        <v>1285</v>
      </c>
      <c r="M1287" s="1" t="s">
        <v>12637</v>
      </c>
      <c r="N1287" s="1" t="s">
        <v>13022</v>
      </c>
      <c r="O1287" s="1" t="s">
        <v>1285</v>
      </c>
      <c r="P1287" s="1" t="s">
        <v>13029</v>
      </c>
      <c r="Q1287" s="1" t="s">
        <v>13740</v>
      </c>
      <c r="R1287" s="1" t="s">
        <v>14012</v>
      </c>
      <c r="S1287" s="1" t="s">
        <v>1285</v>
      </c>
      <c r="T1287" s="1"/>
      <c r="U1287" s="1"/>
      <c r="V1287" s="1" t="s">
        <v>14022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6280</v>
      </c>
      <c r="G1288" s="1" t="s">
        <v>7852</v>
      </c>
      <c r="H1288" s="1" t="s">
        <v>9415</v>
      </c>
      <c r="I1288" s="1" t="s">
        <v>11019</v>
      </c>
      <c r="J1288" s="1"/>
      <c r="K1288" s="1" t="s">
        <v>11352</v>
      </c>
      <c r="L1288" s="1" t="s">
        <v>1286</v>
      </c>
      <c r="M1288" s="1" t="s">
        <v>12638</v>
      </c>
      <c r="N1288" s="1" t="s">
        <v>13022</v>
      </c>
      <c r="O1288" s="1" t="s">
        <v>1286</v>
      </c>
      <c r="P1288" s="1" t="s">
        <v>13029</v>
      </c>
      <c r="Q1288" s="1" t="s">
        <v>13741</v>
      </c>
      <c r="R1288" s="1" t="s">
        <v>14012</v>
      </c>
      <c r="S1288" s="1" t="s">
        <v>1286</v>
      </c>
      <c r="T1288" s="1"/>
      <c r="U1288" s="1"/>
      <c r="V1288" s="1" t="s">
        <v>14022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7853</v>
      </c>
      <c r="H1289" s="1" t="s">
        <v>9416</v>
      </c>
      <c r="I1289" s="1" t="s">
        <v>11020</v>
      </c>
      <c r="J1289" s="1"/>
      <c r="K1289" s="1" t="s">
        <v>11352</v>
      </c>
      <c r="L1289" s="1" t="s">
        <v>1287</v>
      </c>
      <c r="M1289" s="1" t="s">
        <v>12639</v>
      </c>
      <c r="N1289" s="1" t="s">
        <v>13022</v>
      </c>
      <c r="O1289" s="1" t="s">
        <v>1287</v>
      </c>
      <c r="P1289" s="1" t="s">
        <v>13029</v>
      </c>
      <c r="Q1289" s="1" t="s">
        <v>13742</v>
      </c>
      <c r="R1289" s="1" t="s">
        <v>14012</v>
      </c>
      <c r="S1289" s="1" t="s">
        <v>1287</v>
      </c>
      <c r="T1289" s="1"/>
      <c r="U1289" s="1"/>
      <c r="V1289" s="1" t="s">
        <v>14022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7854</v>
      </c>
      <c r="H1290" s="1" t="s">
        <v>9417</v>
      </c>
      <c r="I1290" s="1" t="s">
        <v>11021</v>
      </c>
      <c r="J1290" s="1"/>
      <c r="K1290" s="1" t="s">
        <v>11352</v>
      </c>
      <c r="L1290" s="1" t="s">
        <v>1288</v>
      </c>
      <c r="M1290" s="1" t="s">
        <v>12640</v>
      </c>
      <c r="N1290" s="1" t="s">
        <v>13022</v>
      </c>
      <c r="O1290" s="1" t="s">
        <v>1288</v>
      </c>
      <c r="P1290" s="1" t="s">
        <v>13029</v>
      </c>
      <c r="Q1290" s="1" t="s">
        <v>13743</v>
      </c>
      <c r="R1290" s="1" t="s">
        <v>14012</v>
      </c>
      <c r="S1290" s="1" t="s">
        <v>1288</v>
      </c>
      <c r="T1290" s="1"/>
      <c r="U1290" s="1"/>
      <c r="V1290" s="1" t="s">
        <v>14022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6283</v>
      </c>
      <c r="G1291" s="1" t="s">
        <v>7855</v>
      </c>
      <c r="H1291" s="1" t="s">
        <v>9418</v>
      </c>
      <c r="I1291" s="1" t="s">
        <v>11022</v>
      </c>
      <c r="J1291" s="1"/>
      <c r="K1291" s="1" t="s">
        <v>11352</v>
      </c>
      <c r="L1291" s="1" t="s">
        <v>1289</v>
      </c>
      <c r="M1291" s="1" t="s">
        <v>12641</v>
      </c>
      <c r="N1291" s="1" t="s">
        <v>13022</v>
      </c>
      <c r="O1291" s="1" t="s">
        <v>1289</v>
      </c>
      <c r="P1291" s="1" t="s">
        <v>13029</v>
      </c>
      <c r="Q1291" s="1" t="s">
        <v>13744</v>
      </c>
      <c r="R1291" s="1" t="s">
        <v>14012</v>
      </c>
      <c r="S1291" s="1" t="s">
        <v>1289</v>
      </c>
      <c r="T1291" s="1"/>
      <c r="U1291" s="1"/>
      <c r="V1291" s="1" t="s">
        <v>14022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6284</v>
      </c>
      <c r="G1292" s="1" t="s">
        <v>7856</v>
      </c>
      <c r="H1292" s="1" t="s">
        <v>9419</v>
      </c>
      <c r="I1292" s="1" t="s">
        <v>11023</v>
      </c>
      <c r="J1292" s="1"/>
      <c r="K1292" s="1" t="s">
        <v>11352</v>
      </c>
      <c r="L1292" s="1" t="s">
        <v>1290</v>
      </c>
      <c r="M1292" s="1" t="s">
        <v>12642</v>
      </c>
      <c r="N1292" s="1" t="s">
        <v>13022</v>
      </c>
      <c r="O1292" s="1" t="s">
        <v>1290</v>
      </c>
      <c r="P1292" s="1" t="s">
        <v>13029</v>
      </c>
      <c r="Q1292" s="1" t="s">
        <v>13745</v>
      </c>
      <c r="R1292" s="1" t="s">
        <v>14012</v>
      </c>
      <c r="S1292" s="1" t="s">
        <v>1290</v>
      </c>
      <c r="T1292" s="1"/>
      <c r="U1292" s="1"/>
      <c r="V1292" s="1" t="s">
        <v>14022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4678</v>
      </c>
      <c r="G1293" s="1" t="s">
        <v>7857</v>
      </c>
      <c r="H1293" s="1" t="s">
        <v>9420</v>
      </c>
      <c r="I1293" s="1" t="s">
        <v>11024</v>
      </c>
      <c r="J1293" s="1"/>
      <c r="K1293" s="1" t="s">
        <v>11352</v>
      </c>
      <c r="L1293" s="1" t="s">
        <v>1291</v>
      </c>
      <c r="M1293" s="1" t="s">
        <v>12643</v>
      </c>
      <c r="N1293" s="1" t="s">
        <v>13022</v>
      </c>
      <c r="O1293" s="1" t="s">
        <v>1291</v>
      </c>
      <c r="P1293" s="1" t="s">
        <v>13029</v>
      </c>
      <c r="Q1293" s="1" t="s">
        <v>13746</v>
      </c>
      <c r="R1293" s="1" t="s">
        <v>14012</v>
      </c>
      <c r="S1293" s="1" t="s">
        <v>1291</v>
      </c>
      <c r="T1293" s="1"/>
      <c r="U1293" s="1"/>
      <c r="V1293" s="1" t="s">
        <v>14022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6285</v>
      </c>
      <c r="G1294" s="1" t="s">
        <v>7858</v>
      </c>
      <c r="H1294" s="1" t="s">
        <v>9421</v>
      </c>
      <c r="I1294" s="1" t="s">
        <v>11025</v>
      </c>
      <c r="J1294" s="1"/>
      <c r="K1294" s="1" t="s">
        <v>11352</v>
      </c>
      <c r="L1294" s="1" t="s">
        <v>1292</v>
      </c>
      <c r="M1294" s="1" t="s">
        <v>12644</v>
      </c>
      <c r="N1294" s="1" t="s">
        <v>13022</v>
      </c>
      <c r="O1294" s="1" t="s">
        <v>1292</v>
      </c>
      <c r="P1294" s="1" t="s">
        <v>13029</v>
      </c>
      <c r="Q1294" s="1" t="s">
        <v>13747</v>
      </c>
      <c r="R1294" s="1" t="s">
        <v>14012</v>
      </c>
      <c r="S1294" s="1" t="s">
        <v>1292</v>
      </c>
      <c r="T1294" s="1"/>
      <c r="U1294" s="1"/>
      <c r="V1294" s="1" t="s">
        <v>14022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6286</v>
      </c>
      <c r="G1295" s="1" t="s">
        <v>7859</v>
      </c>
      <c r="H1295" s="1" t="s">
        <v>9422</v>
      </c>
      <c r="I1295" s="1" t="s">
        <v>11026</v>
      </c>
      <c r="J1295" s="1"/>
      <c r="K1295" s="1" t="s">
        <v>11352</v>
      </c>
      <c r="L1295" s="1" t="s">
        <v>1293</v>
      </c>
      <c r="M1295" s="1" t="s">
        <v>12645</v>
      </c>
      <c r="N1295" s="1" t="s">
        <v>13022</v>
      </c>
      <c r="O1295" s="1" t="s">
        <v>1293</v>
      </c>
      <c r="P1295" s="1" t="s">
        <v>13029</v>
      </c>
      <c r="Q1295" s="1" t="s">
        <v>13748</v>
      </c>
      <c r="R1295" s="1" t="s">
        <v>14012</v>
      </c>
      <c r="S1295" s="1" t="s">
        <v>1293</v>
      </c>
      <c r="T1295" s="1"/>
      <c r="U1295" s="1"/>
      <c r="V1295" s="1" t="s">
        <v>14022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7860</v>
      </c>
      <c r="H1296" s="1" t="s">
        <v>9423</v>
      </c>
      <c r="I1296" s="1" t="s">
        <v>11027</v>
      </c>
      <c r="J1296" s="1"/>
      <c r="K1296" s="1" t="s">
        <v>11352</v>
      </c>
      <c r="L1296" s="1" t="s">
        <v>1294</v>
      </c>
      <c r="M1296" s="1" t="s">
        <v>12646</v>
      </c>
      <c r="N1296" s="1" t="s">
        <v>13022</v>
      </c>
      <c r="O1296" s="1" t="s">
        <v>1294</v>
      </c>
      <c r="P1296" s="1" t="s">
        <v>13029</v>
      </c>
      <c r="Q1296" s="1" t="s">
        <v>13749</v>
      </c>
      <c r="R1296" s="1" t="s">
        <v>14012</v>
      </c>
      <c r="S1296" s="1" t="s">
        <v>1294</v>
      </c>
      <c r="T1296" s="1"/>
      <c r="U1296" s="1"/>
      <c r="V1296" s="1" t="s">
        <v>14022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6288</v>
      </c>
      <c r="G1297" s="1" t="s">
        <v>7861</v>
      </c>
      <c r="H1297" s="1" t="s">
        <v>9424</v>
      </c>
      <c r="I1297" s="1" t="s">
        <v>11028</v>
      </c>
      <c r="J1297" s="1"/>
      <c r="K1297" s="1" t="s">
        <v>11352</v>
      </c>
      <c r="L1297" s="1" t="s">
        <v>1295</v>
      </c>
      <c r="M1297" s="1" t="s">
        <v>12647</v>
      </c>
      <c r="N1297" s="1" t="s">
        <v>13022</v>
      </c>
      <c r="O1297" s="1" t="s">
        <v>1295</v>
      </c>
      <c r="P1297" s="1" t="s">
        <v>13029</v>
      </c>
      <c r="Q1297" s="1" t="s">
        <v>13750</v>
      </c>
      <c r="R1297" s="1" t="s">
        <v>14012</v>
      </c>
      <c r="S1297" s="1" t="s">
        <v>1295</v>
      </c>
      <c r="T1297" s="1"/>
      <c r="U1297" s="1"/>
      <c r="V1297" s="1" t="s">
        <v>14022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6289</v>
      </c>
      <c r="G1298" s="1" t="s">
        <v>7862</v>
      </c>
      <c r="H1298" s="1" t="s">
        <v>9425</v>
      </c>
      <c r="I1298" s="1" t="s">
        <v>11029</v>
      </c>
      <c r="J1298" s="1"/>
      <c r="K1298" s="1" t="s">
        <v>11352</v>
      </c>
      <c r="L1298" s="1" t="s">
        <v>1296</v>
      </c>
      <c r="M1298" s="1" t="s">
        <v>12648</v>
      </c>
      <c r="N1298" s="1" t="s">
        <v>13022</v>
      </c>
      <c r="O1298" s="1" t="s">
        <v>1296</v>
      </c>
      <c r="P1298" s="1" t="s">
        <v>13029</v>
      </c>
      <c r="Q1298" s="1" t="s">
        <v>13751</v>
      </c>
      <c r="R1298" s="1" t="s">
        <v>14012</v>
      </c>
      <c r="S1298" s="1" t="s">
        <v>1296</v>
      </c>
      <c r="T1298" s="1"/>
      <c r="U1298" s="1"/>
      <c r="V1298" s="1" t="s">
        <v>14022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6290</v>
      </c>
      <c r="G1299" s="1" t="s">
        <v>7863</v>
      </c>
      <c r="H1299" s="1" t="s">
        <v>9426</v>
      </c>
      <c r="I1299" s="1" t="s">
        <v>11030</v>
      </c>
      <c r="J1299" s="1"/>
      <c r="K1299" s="1" t="s">
        <v>11352</v>
      </c>
      <c r="L1299" s="1" t="s">
        <v>1297</v>
      </c>
      <c r="M1299" s="1" t="s">
        <v>12649</v>
      </c>
      <c r="N1299" s="1" t="s">
        <v>13022</v>
      </c>
      <c r="O1299" s="1" t="s">
        <v>1297</v>
      </c>
      <c r="P1299" s="1" t="s">
        <v>13029</v>
      </c>
      <c r="Q1299" s="1" t="s">
        <v>13752</v>
      </c>
      <c r="R1299" s="1" t="s">
        <v>14012</v>
      </c>
      <c r="S1299" s="1" t="s">
        <v>1297</v>
      </c>
      <c r="T1299" s="1"/>
      <c r="U1299" s="1"/>
      <c r="V1299" s="1" t="s">
        <v>14022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6291</v>
      </c>
      <c r="G1300" s="1" t="s">
        <v>7864</v>
      </c>
      <c r="H1300" s="1" t="s">
        <v>9427</v>
      </c>
      <c r="I1300" s="1" t="s">
        <v>11031</v>
      </c>
      <c r="J1300" s="1"/>
      <c r="K1300" s="1" t="s">
        <v>11352</v>
      </c>
      <c r="L1300" s="1" t="s">
        <v>1298</v>
      </c>
      <c r="M1300" s="1" t="s">
        <v>12650</v>
      </c>
      <c r="N1300" s="1" t="s">
        <v>13022</v>
      </c>
      <c r="O1300" s="1" t="s">
        <v>1298</v>
      </c>
      <c r="P1300" s="1" t="s">
        <v>13029</v>
      </c>
      <c r="Q1300" s="1" t="s">
        <v>13753</v>
      </c>
      <c r="R1300" s="1" t="s">
        <v>14012</v>
      </c>
      <c r="S1300" s="1" t="s">
        <v>1298</v>
      </c>
      <c r="T1300" s="1"/>
      <c r="U1300" s="1"/>
      <c r="V1300" s="1" t="s">
        <v>14022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6292</v>
      </c>
      <c r="G1301" s="1" t="s">
        <v>7865</v>
      </c>
      <c r="H1301" s="1" t="s">
        <v>9428</v>
      </c>
      <c r="I1301" s="1" t="s">
        <v>11032</v>
      </c>
      <c r="J1301" s="1"/>
      <c r="K1301" s="1" t="s">
        <v>11352</v>
      </c>
      <c r="L1301" s="1" t="s">
        <v>1299</v>
      </c>
      <c r="M1301" s="1" t="s">
        <v>12651</v>
      </c>
      <c r="N1301" s="1" t="s">
        <v>13022</v>
      </c>
      <c r="O1301" s="1" t="s">
        <v>1299</v>
      </c>
      <c r="P1301" s="1" t="s">
        <v>13029</v>
      </c>
      <c r="Q1301" s="1" t="s">
        <v>13754</v>
      </c>
      <c r="R1301" s="1" t="s">
        <v>14012</v>
      </c>
      <c r="S1301" s="1" t="s">
        <v>1299</v>
      </c>
      <c r="T1301" s="1"/>
      <c r="U1301" s="1"/>
      <c r="V1301" s="1" t="s">
        <v>14022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6293</v>
      </c>
      <c r="G1302" s="1" t="s">
        <v>7866</v>
      </c>
      <c r="H1302" s="1" t="s">
        <v>9429</v>
      </c>
      <c r="I1302" s="1" t="s">
        <v>11033</v>
      </c>
      <c r="J1302" s="1"/>
      <c r="K1302" s="1" t="s">
        <v>11352</v>
      </c>
      <c r="L1302" s="1" t="s">
        <v>1300</v>
      </c>
      <c r="M1302" s="1" t="s">
        <v>12652</v>
      </c>
      <c r="N1302" s="1" t="s">
        <v>13022</v>
      </c>
      <c r="O1302" s="1" t="s">
        <v>1300</v>
      </c>
      <c r="P1302" s="1" t="s">
        <v>13029</v>
      </c>
      <c r="Q1302" s="1" t="s">
        <v>13755</v>
      </c>
      <c r="R1302" s="1" t="s">
        <v>14012</v>
      </c>
      <c r="S1302" s="1" t="s">
        <v>1300</v>
      </c>
      <c r="T1302" s="1"/>
      <c r="U1302" s="1"/>
      <c r="V1302" s="1" t="s">
        <v>14022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6294</v>
      </c>
      <c r="G1303" s="1" t="s">
        <v>7867</v>
      </c>
      <c r="H1303" s="1" t="s">
        <v>9430</v>
      </c>
      <c r="I1303" s="1" t="s">
        <v>11034</v>
      </c>
      <c r="J1303" s="1"/>
      <c r="K1303" s="1" t="s">
        <v>11352</v>
      </c>
      <c r="L1303" s="1" t="s">
        <v>1301</v>
      </c>
      <c r="M1303" s="1" t="s">
        <v>12653</v>
      </c>
      <c r="N1303" s="1" t="s">
        <v>13022</v>
      </c>
      <c r="O1303" s="1" t="s">
        <v>1301</v>
      </c>
      <c r="P1303" s="1" t="s">
        <v>13029</v>
      </c>
      <c r="Q1303" s="1" t="s">
        <v>13756</v>
      </c>
      <c r="R1303" s="1" t="s">
        <v>14012</v>
      </c>
      <c r="S1303" s="1" t="s">
        <v>1301</v>
      </c>
      <c r="T1303" s="1"/>
      <c r="U1303" s="1"/>
      <c r="V1303" s="1" t="s">
        <v>14022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6295</v>
      </c>
      <c r="G1304" s="1" t="s">
        <v>7868</v>
      </c>
      <c r="H1304" s="1" t="s">
        <v>9431</v>
      </c>
      <c r="I1304" s="1" t="s">
        <v>11035</v>
      </c>
      <c r="J1304" s="1"/>
      <c r="K1304" s="1" t="s">
        <v>11352</v>
      </c>
      <c r="L1304" s="1" t="s">
        <v>1302</v>
      </c>
      <c r="M1304" s="1" t="s">
        <v>12654</v>
      </c>
      <c r="N1304" s="1" t="s">
        <v>13022</v>
      </c>
      <c r="O1304" s="1" t="s">
        <v>1302</v>
      </c>
      <c r="P1304" s="1" t="s">
        <v>13029</v>
      </c>
      <c r="Q1304" s="1" t="s">
        <v>13757</v>
      </c>
      <c r="R1304" s="1" t="s">
        <v>14012</v>
      </c>
      <c r="S1304" s="1" t="s">
        <v>1302</v>
      </c>
      <c r="T1304" s="1"/>
      <c r="U1304" s="1"/>
      <c r="V1304" s="1" t="s">
        <v>14022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6296</v>
      </c>
      <c r="G1305" s="1" t="s">
        <v>7869</v>
      </c>
      <c r="H1305" s="1" t="s">
        <v>9432</v>
      </c>
      <c r="I1305" s="1" t="s">
        <v>10372</v>
      </c>
      <c r="J1305" s="1"/>
      <c r="K1305" s="1" t="s">
        <v>11352</v>
      </c>
      <c r="L1305" s="1" t="s">
        <v>1303</v>
      </c>
      <c r="M1305" s="1" t="s">
        <v>12655</v>
      </c>
      <c r="N1305" s="1" t="s">
        <v>13022</v>
      </c>
      <c r="O1305" s="1" t="s">
        <v>1303</v>
      </c>
      <c r="P1305" s="1" t="s">
        <v>13029</v>
      </c>
      <c r="Q1305" s="1" t="s">
        <v>13758</v>
      </c>
      <c r="R1305" s="1" t="s">
        <v>14012</v>
      </c>
      <c r="S1305" s="1" t="s">
        <v>1303</v>
      </c>
      <c r="T1305" s="1"/>
      <c r="U1305" s="1"/>
      <c r="V1305" s="1" t="s">
        <v>14022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6297</v>
      </c>
      <c r="G1306" s="1" t="s">
        <v>7870</v>
      </c>
      <c r="H1306" s="1" t="s">
        <v>9433</v>
      </c>
      <c r="I1306" s="1" t="s">
        <v>11036</v>
      </c>
      <c r="J1306" s="1"/>
      <c r="K1306" s="1" t="s">
        <v>11352</v>
      </c>
      <c r="L1306" s="1" t="s">
        <v>1304</v>
      </c>
      <c r="M1306" s="1" t="s">
        <v>12656</v>
      </c>
      <c r="N1306" s="1" t="s">
        <v>13022</v>
      </c>
      <c r="O1306" s="1" t="s">
        <v>1304</v>
      </c>
      <c r="P1306" s="1" t="s">
        <v>13029</v>
      </c>
      <c r="Q1306" s="1" t="s">
        <v>13759</v>
      </c>
      <c r="R1306" s="1" t="s">
        <v>14012</v>
      </c>
      <c r="S1306" s="1" t="s">
        <v>1304</v>
      </c>
      <c r="T1306" s="1"/>
      <c r="U1306" s="1"/>
      <c r="V1306" s="1" t="s">
        <v>14022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6298</v>
      </c>
      <c r="G1307" s="1" t="s">
        <v>7871</v>
      </c>
      <c r="H1307" s="1" t="s">
        <v>9434</v>
      </c>
      <c r="I1307" s="1" t="s">
        <v>10580</v>
      </c>
      <c r="J1307" s="1"/>
      <c r="K1307" s="1" t="s">
        <v>11352</v>
      </c>
      <c r="L1307" s="1" t="s">
        <v>1305</v>
      </c>
      <c r="M1307" s="1" t="s">
        <v>12657</v>
      </c>
      <c r="N1307" s="1" t="s">
        <v>13022</v>
      </c>
      <c r="O1307" s="1" t="s">
        <v>1305</v>
      </c>
      <c r="P1307" s="1" t="s">
        <v>13029</v>
      </c>
      <c r="Q1307" s="1" t="s">
        <v>13760</v>
      </c>
      <c r="R1307" s="1" t="s">
        <v>14012</v>
      </c>
      <c r="S1307" s="1" t="s">
        <v>1305</v>
      </c>
      <c r="T1307" s="1"/>
      <c r="U1307" s="1"/>
      <c r="V1307" s="1" t="s">
        <v>14022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6299</v>
      </c>
      <c r="G1308" s="1" t="s">
        <v>7872</v>
      </c>
      <c r="H1308" s="1" t="s">
        <v>9435</v>
      </c>
      <c r="I1308" s="1" t="s">
        <v>11037</v>
      </c>
      <c r="J1308" s="1"/>
      <c r="K1308" s="1" t="s">
        <v>11352</v>
      </c>
      <c r="L1308" s="1" t="s">
        <v>1306</v>
      </c>
      <c r="M1308" s="1" t="s">
        <v>12658</v>
      </c>
      <c r="N1308" s="1" t="s">
        <v>13022</v>
      </c>
      <c r="O1308" s="1" t="s">
        <v>1306</v>
      </c>
      <c r="P1308" s="1" t="s">
        <v>13029</v>
      </c>
      <c r="Q1308" s="1" t="s">
        <v>13761</v>
      </c>
      <c r="R1308" s="1" t="s">
        <v>14012</v>
      </c>
      <c r="S1308" s="1" t="s">
        <v>1306</v>
      </c>
      <c r="T1308" s="1"/>
      <c r="U1308" s="1"/>
      <c r="V1308" s="1" t="s">
        <v>14022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6300</v>
      </c>
      <c r="G1309" s="1" t="s">
        <v>7873</v>
      </c>
      <c r="H1309" s="1" t="s">
        <v>9436</v>
      </c>
      <c r="I1309" s="1" t="s">
        <v>11038</v>
      </c>
      <c r="J1309" s="1"/>
      <c r="K1309" s="1" t="s">
        <v>11352</v>
      </c>
      <c r="L1309" s="1" t="s">
        <v>1307</v>
      </c>
      <c r="M1309" s="1" t="s">
        <v>12659</v>
      </c>
      <c r="N1309" s="1" t="s">
        <v>13022</v>
      </c>
      <c r="O1309" s="1" t="s">
        <v>1307</v>
      </c>
      <c r="P1309" s="1" t="s">
        <v>13029</v>
      </c>
      <c r="Q1309" s="1" t="s">
        <v>13762</v>
      </c>
      <c r="R1309" s="1" t="s">
        <v>14012</v>
      </c>
      <c r="S1309" s="1" t="s">
        <v>1307</v>
      </c>
      <c r="T1309" s="1"/>
      <c r="U1309" s="1"/>
      <c r="V1309" s="1" t="s">
        <v>14022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6301</v>
      </c>
      <c r="G1310" s="1" t="s">
        <v>7874</v>
      </c>
      <c r="H1310" s="1" t="s">
        <v>9434</v>
      </c>
      <c r="I1310" s="1" t="s">
        <v>11039</v>
      </c>
      <c r="J1310" s="1"/>
      <c r="K1310" s="1" t="s">
        <v>11352</v>
      </c>
      <c r="L1310" s="1" t="s">
        <v>1308</v>
      </c>
      <c r="M1310" s="1" t="s">
        <v>12660</v>
      </c>
      <c r="N1310" s="1" t="s">
        <v>13022</v>
      </c>
      <c r="O1310" s="1" t="s">
        <v>1308</v>
      </c>
      <c r="P1310" s="1" t="s">
        <v>13029</v>
      </c>
      <c r="Q1310" s="1" t="s">
        <v>13760</v>
      </c>
      <c r="R1310" s="1" t="s">
        <v>14012</v>
      </c>
      <c r="S1310" s="1" t="s">
        <v>1308</v>
      </c>
      <c r="T1310" s="1"/>
      <c r="U1310" s="1"/>
      <c r="V1310" s="1" t="s">
        <v>14022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6302</v>
      </c>
      <c r="G1311" s="1" t="s">
        <v>7875</v>
      </c>
      <c r="H1311" s="1" t="s">
        <v>9437</v>
      </c>
      <c r="I1311" s="1" t="s">
        <v>11040</v>
      </c>
      <c r="J1311" s="1"/>
      <c r="K1311" s="1" t="s">
        <v>11352</v>
      </c>
      <c r="L1311" s="1" t="s">
        <v>1309</v>
      </c>
      <c r="M1311" s="1" t="s">
        <v>10484</v>
      </c>
      <c r="N1311" s="1" t="s">
        <v>13022</v>
      </c>
      <c r="O1311" s="1" t="s">
        <v>1309</v>
      </c>
      <c r="P1311" s="1" t="s">
        <v>13029</v>
      </c>
      <c r="Q1311" s="1" t="s">
        <v>13763</v>
      </c>
      <c r="R1311" s="1" t="s">
        <v>14012</v>
      </c>
      <c r="S1311" s="1" t="s">
        <v>1309</v>
      </c>
      <c r="T1311" s="1"/>
      <c r="U1311" s="1"/>
      <c r="V1311" s="1" t="s">
        <v>14022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6303</v>
      </c>
      <c r="G1312" s="1" t="s">
        <v>7876</v>
      </c>
      <c r="H1312" s="1" t="s">
        <v>9438</v>
      </c>
      <c r="I1312" s="1" t="s">
        <v>11041</v>
      </c>
      <c r="J1312" s="1"/>
      <c r="K1312" s="1" t="s">
        <v>11352</v>
      </c>
      <c r="L1312" s="1" t="s">
        <v>1310</v>
      </c>
      <c r="M1312" s="1" t="s">
        <v>12661</v>
      </c>
      <c r="N1312" s="1" t="s">
        <v>13022</v>
      </c>
      <c r="O1312" s="1" t="s">
        <v>1310</v>
      </c>
      <c r="P1312" s="1" t="s">
        <v>13029</v>
      </c>
      <c r="Q1312" s="1" t="s">
        <v>13764</v>
      </c>
      <c r="R1312" s="1" t="s">
        <v>14012</v>
      </c>
      <c r="S1312" s="1" t="s">
        <v>1310</v>
      </c>
      <c r="T1312" s="1"/>
      <c r="U1312" s="1"/>
      <c r="V1312" s="1" t="s">
        <v>14022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6304</v>
      </c>
      <c r="G1313" s="1" t="s">
        <v>7877</v>
      </c>
      <c r="H1313" s="1" t="s">
        <v>9439</v>
      </c>
      <c r="I1313" s="1" t="s">
        <v>11042</v>
      </c>
      <c r="J1313" s="1"/>
      <c r="K1313" s="1" t="s">
        <v>11352</v>
      </c>
      <c r="L1313" s="1" t="s">
        <v>1311</v>
      </c>
      <c r="M1313" s="1" t="s">
        <v>12662</v>
      </c>
      <c r="N1313" s="1" t="s">
        <v>13022</v>
      </c>
      <c r="O1313" s="1" t="s">
        <v>1311</v>
      </c>
      <c r="P1313" s="1" t="s">
        <v>13029</v>
      </c>
      <c r="Q1313" s="1" t="s">
        <v>13765</v>
      </c>
      <c r="R1313" s="1" t="s">
        <v>14012</v>
      </c>
      <c r="S1313" s="1" t="s">
        <v>1311</v>
      </c>
      <c r="T1313" s="1"/>
      <c r="U1313" s="1"/>
      <c r="V1313" s="1" t="s">
        <v>14022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4699</v>
      </c>
      <c r="G1314" s="1" t="s">
        <v>7878</v>
      </c>
      <c r="H1314" s="1" t="s">
        <v>9440</v>
      </c>
      <c r="I1314" s="1" t="s">
        <v>11043</v>
      </c>
      <c r="J1314" s="1"/>
      <c r="K1314" s="1" t="s">
        <v>11352</v>
      </c>
      <c r="L1314" s="1" t="s">
        <v>1312</v>
      </c>
      <c r="M1314" s="1" t="s">
        <v>12663</v>
      </c>
      <c r="N1314" s="1" t="s">
        <v>13022</v>
      </c>
      <c r="O1314" s="1" t="s">
        <v>1312</v>
      </c>
      <c r="P1314" s="1" t="s">
        <v>13029</v>
      </c>
      <c r="Q1314" s="1" t="s">
        <v>13766</v>
      </c>
      <c r="R1314" s="1" t="s">
        <v>14012</v>
      </c>
      <c r="S1314" s="1" t="s">
        <v>1312</v>
      </c>
      <c r="T1314" s="1"/>
      <c r="U1314" s="1"/>
      <c r="V1314" s="1" t="s">
        <v>14022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6305</v>
      </c>
      <c r="G1315" s="1" t="s">
        <v>7879</v>
      </c>
      <c r="H1315" s="1" t="s">
        <v>9441</v>
      </c>
      <c r="I1315" s="1" t="s">
        <v>11044</v>
      </c>
      <c r="J1315" s="1"/>
      <c r="K1315" s="1" t="s">
        <v>11352</v>
      </c>
      <c r="L1315" s="1" t="s">
        <v>1313</v>
      </c>
      <c r="M1315" s="1" t="s">
        <v>12664</v>
      </c>
      <c r="N1315" s="1" t="s">
        <v>13022</v>
      </c>
      <c r="O1315" s="1" t="s">
        <v>1313</v>
      </c>
      <c r="P1315" s="1" t="s">
        <v>13029</v>
      </c>
      <c r="Q1315" s="1" t="s">
        <v>13767</v>
      </c>
      <c r="R1315" s="1" t="s">
        <v>14012</v>
      </c>
      <c r="S1315" s="1" t="s">
        <v>1313</v>
      </c>
      <c r="T1315" s="1"/>
      <c r="U1315" s="1"/>
      <c r="V1315" s="1" t="s">
        <v>14022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7880</v>
      </c>
      <c r="H1316" s="1" t="s">
        <v>9442</v>
      </c>
      <c r="I1316" s="1" t="s">
        <v>11045</v>
      </c>
      <c r="J1316" s="1"/>
      <c r="K1316" s="1" t="s">
        <v>11352</v>
      </c>
      <c r="L1316" s="1" t="s">
        <v>1314</v>
      </c>
      <c r="M1316" s="1" t="s">
        <v>12665</v>
      </c>
      <c r="N1316" s="1" t="s">
        <v>13022</v>
      </c>
      <c r="O1316" s="1" t="s">
        <v>1314</v>
      </c>
      <c r="P1316" s="1" t="s">
        <v>13029</v>
      </c>
      <c r="Q1316" s="1" t="s">
        <v>13768</v>
      </c>
      <c r="R1316" s="1" t="s">
        <v>14012</v>
      </c>
      <c r="S1316" s="1" t="s">
        <v>1314</v>
      </c>
      <c r="T1316" s="1"/>
      <c r="U1316" s="1"/>
      <c r="V1316" s="1" t="s">
        <v>14022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6306</v>
      </c>
      <c r="G1317" s="1" t="s">
        <v>7881</v>
      </c>
      <c r="H1317" s="1" t="s">
        <v>9443</v>
      </c>
      <c r="I1317" s="1" t="s">
        <v>11046</v>
      </c>
      <c r="J1317" s="1"/>
      <c r="K1317" s="1" t="s">
        <v>11352</v>
      </c>
      <c r="L1317" s="1" t="s">
        <v>1315</v>
      </c>
      <c r="M1317" s="1" t="s">
        <v>12666</v>
      </c>
      <c r="N1317" s="1" t="s">
        <v>13022</v>
      </c>
      <c r="O1317" s="1" t="s">
        <v>1315</v>
      </c>
      <c r="P1317" s="1" t="s">
        <v>13029</v>
      </c>
      <c r="Q1317" s="1" t="s">
        <v>13769</v>
      </c>
      <c r="R1317" s="1" t="s">
        <v>14012</v>
      </c>
      <c r="S1317" s="1" t="s">
        <v>1315</v>
      </c>
      <c r="T1317" s="1"/>
      <c r="U1317" s="1"/>
      <c r="V1317" s="1" t="s">
        <v>14022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6307</v>
      </c>
      <c r="G1318" s="1" t="s">
        <v>4703</v>
      </c>
      <c r="H1318" s="1" t="s">
        <v>9444</v>
      </c>
      <c r="I1318" s="1" t="s">
        <v>11047</v>
      </c>
      <c r="J1318" s="1"/>
      <c r="K1318" s="1" t="s">
        <v>11352</v>
      </c>
      <c r="L1318" s="1" t="s">
        <v>1316</v>
      </c>
      <c r="M1318" s="1" t="s">
        <v>12667</v>
      </c>
      <c r="N1318" s="1" t="s">
        <v>13022</v>
      </c>
      <c r="O1318" s="1" t="s">
        <v>1316</v>
      </c>
      <c r="P1318" s="1" t="s">
        <v>13029</v>
      </c>
      <c r="Q1318" s="1" t="s">
        <v>13770</v>
      </c>
      <c r="R1318" s="1" t="s">
        <v>14012</v>
      </c>
      <c r="S1318" s="1" t="s">
        <v>1316</v>
      </c>
      <c r="T1318" s="1"/>
      <c r="U1318" s="1"/>
      <c r="V1318" s="1" t="s">
        <v>14022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6308</v>
      </c>
      <c r="G1319" s="1" t="s">
        <v>7882</v>
      </c>
      <c r="H1319" s="1" t="s">
        <v>9445</v>
      </c>
      <c r="I1319" s="1" t="s">
        <v>11048</v>
      </c>
      <c r="J1319" s="1"/>
      <c r="K1319" s="1" t="s">
        <v>11352</v>
      </c>
      <c r="L1319" s="1" t="s">
        <v>1317</v>
      </c>
      <c r="M1319" s="1" t="s">
        <v>12668</v>
      </c>
      <c r="N1319" s="1" t="s">
        <v>13022</v>
      </c>
      <c r="O1319" s="1" t="s">
        <v>1317</v>
      </c>
      <c r="P1319" s="1" t="s">
        <v>13029</v>
      </c>
      <c r="Q1319" s="1" t="s">
        <v>13771</v>
      </c>
      <c r="R1319" s="1" t="s">
        <v>14012</v>
      </c>
      <c r="S1319" s="1" t="s">
        <v>1317</v>
      </c>
      <c r="T1319" s="1"/>
      <c r="U1319" s="1"/>
      <c r="V1319" s="1" t="s">
        <v>14022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6309</v>
      </c>
      <c r="G1320" s="1" t="s">
        <v>4705</v>
      </c>
      <c r="H1320" s="1" t="s">
        <v>9446</v>
      </c>
      <c r="I1320" s="1" t="s">
        <v>11049</v>
      </c>
      <c r="J1320" s="1"/>
      <c r="K1320" s="1" t="s">
        <v>11352</v>
      </c>
      <c r="L1320" s="1" t="s">
        <v>1318</v>
      </c>
      <c r="M1320" s="1" t="s">
        <v>12669</v>
      </c>
      <c r="N1320" s="1" t="s">
        <v>13022</v>
      </c>
      <c r="O1320" s="1" t="s">
        <v>1318</v>
      </c>
      <c r="P1320" s="1" t="s">
        <v>13029</v>
      </c>
      <c r="Q1320" s="1" t="s">
        <v>13772</v>
      </c>
      <c r="R1320" s="1" t="s">
        <v>14012</v>
      </c>
      <c r="S1320" s="1" t="s">
        <v>1318</v>
      </c>
      <c r="T1320" s="1"/>
      <c r="U1320" s="1"/>
      <c r="V1320" s="1" t="s">
        <v>14022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6310</v>
      </c>
      <c r="G1321" s="1" t="s">
        <v>7883</v>
      </c>
      <c r="H1321" s="1" t="s">
        <v>9447</v>
      </c>
      <c r="I1321" s="1" t="s">
        <v>11050</v>
      </c>
      <c r="J1321" s="1"/>
      <c r="K1321" s="1" t="s">
        <v>11352</v>
      </c>
      <c r="L1321" s="1" t="s">
        <v>1319</v>
      </c>
      <c r="M1321" s="1" t="s">
        <v>12670</v>
      </c>
      <c r="N1321" s="1" t="s">
        <v>13022</v>
      </c>
      <c r="O1321" s="1" t="s">
        <v>1319</v>
      </c>
      <c r="P1321" s="1" t="s">
        <v>13029</v>
      </c>
      <c r="Q1321" s="1" t="s">
        <v>13773</v>
      </c>
      <c r="R1321" s="1" t="s">
        <v>14012</v>
      </c>
      <c r="S1321" s="1" t="s">
        <v>1319</v>
      </c>
      <c r="T1321" s="1"/>
      <c r="U1321" s="1"/>
      <c r="V1321" s="1" t="s">
        <v>14022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6311</v>
      </c>
      <c r="G1322" s="1" t="s">
        <v>7884</v>
      </c>
      <c r="H1322" s="1" t="s">
        <v>9448</v>
      </c>
      <c r="I1322" s="1" t="s">
        <v>11051</v>
      </c>
      <c r="J1322" s="1"/>
      <c r="K1322" s="1" t="s">
        <v>11352</v>
      </c>
      <c r="L1322" s="1" t="s">
        <v>1320</v>
      </c>
      <c r="M1322" s="1" t="s">
        <v>12671</v>
      </c>
      <c r="N1322" s="1" t="s">
        <v>13022</v>
      </c>
      <c r="O1322" s="1" t="s">
        <v>1320</v>
      </c>
      <c r="P1322" s="1" t="s">
        <v>13029</v>
      </c>
      <c r="Q1322" s="1" t="s">
        <v>13774</v>
      </c>
      <c r="R1322" s="1" t="s">
        <v>14012</v>
      </c>
      <c r="S1322" s="1" t="s">
        <v>1320</v>
      </c>
      <c r="T1322" s="1"/>
      <c r="U1322" s="1"/>
      <c r="V1322" s="1" t="s">
        <v>14022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6312</v>
      </c>
      <c r="G1323" s="1" t="s">
        <v>7885</v>
      </c>
      <c r="H1323" s="1" t="s">
        <v>9449</v>
      </c>
      <c r="I1323" s="1" t="s">
        <v>10779</v>
      </c>
      <c r="J1323" s="1"/>
      <c r="K1323" s="1" t="s">
        <v>11352</v>
      </c>
      <c r="L1323" s="1" t="s">
        <v>1321</v>
      </c>
      <c r="M1323" s="1" t="s">
        <v>12672</v>
      </c>
      <c r="N1323" s="1" t="s">
        <v>13022</v>
      </c>
      <c r="O1323" s="1" t="s">
        <v>1321</v>
      </c>
      <c r="P1323" s="1" t="s">
        <v>13029</v>
      </c>
      <c r="Q1323" s="1" t="s">
        <v>13775</v>
      </c>
      <c r="R1323" s="1" t="s">
        <v>14012</v>
      </c>
      <c r="S1323" s="1" t="s">
        <v>1321</v>
      </c>
      <c r="T1323" s="1"/>
      <c r="U1323" s="1"/>
      <c r="V1323" s="1" t="s">
        <v>14022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6313</v>
      </c>
      <c r="G1324" s="1" t="s">
        <v>7886</v>
      </c>
      <c r="H1324" s="1" t="s">
        <v>9450</v>
      </c>
      <c r="I1324" s="1" t="s">
        <v>11052</v>
      </c>
      <c r="J1324" s="1"/>
      <c r="K1324" s="1" t="s">
        <v>11352</v>
      </c>
      <c r="L1324" s="1" t="s">
        <v>1322</v>
      </c>
      <c r="M1324" s="1" t="s">
        <v>12673</v>
      </c>
      <c r="N1324" s="1" t="s">
        <v>13022</v>
      </c>
      <c r="O1324" s="1" t="s">
        <v>1322</v>
      </c>
      <c r="P1324" s="1" t="s">
        <v>13029</v>
      </c>
      <c r="Q1324" s="1" t="s">
        <v>13776</v>
      </c>
      <c r="R1324" s="1" t="s">
        <v>14012</v>
      </c>
      <c r="S1324" s="1" t="s">
        <v>1322</v>
      </c>
      <c r="T1324" s="1"/>
      <c r="U1324" s="1"/>
      <c r="V1324" s="1" t="s">
        <v>14022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6314</v>
      </c>
      <c r="G1325" s="1" t="s">
        <v>7887</v>
      </c>
      <c r="H1325" s="1" t="s">
        <v>9451</v>
      </c>
      <c r="I1325" s="1" t="s">
        <v>11053</v>
      </c>
      <c r="J1325" s="1"/>
      <c r="K1325" s="1" t="s">
        <v>11352</v>
      </c>
      <c r="L1325" s="1" t="s">
        <v>1323</v>
      </c>
      <c r="M1325" s="1" t="s">
        <v>12674</v>
      </c>
      <c r="N1325" s="1" t="s">
        <v>13022</v>
      </c>
      <c r="O1325" s="1" t="s">
        <v>1323</v>
      </c>
      <c r="P1325" s="1" t="s">
        <v>13029</v>
      </c>
      <c r="Q1325" s="1" t="s">
        <v>13777</v>
      </c>
      <c r="R1325" s="1" t="s">
        <v>14012</v>
      </c>
      <c r="S1325" s="1" t="s">
        <v>1323</v>
      </c>
      <c r="T1325" s="1"/>
      <c r="U1325" s="1"/>
      <c r="V1325" s="1" t="s">
        <v>14022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6315</v>
      </c>
      <c r="G1326" s="1" t="s">
        <v>7888</v>
      </c>
      <c r="H1326" s="1" t="s">
        <v>9452</v>
      </c>
      <c r="I1326" s="1" t="s">
        <v>11054</v>
      </c>
      <c r="J1326" s="1"/>
      <c r="K1326" s="1" t="s">
        <v>11352</v>
      </c>
      <c r="L1326" s="1" t="s">
        <v>1324</v>
      </c>
      <c r="M1326" s="1" t="s">
        <v>12675</v>
      </c>
      <c r="N1326" s="1" t="s">
        <v>13022</v>
      </c>
      <c r="O1326" s="1" t="s">
        <v>1324</v>
      </c>
      <c r="P1326" s="1" t="s">
        <v>13029</v>
      </c>
      <c r="Q1326" s="1" t="s">
        <v>13778</v>
      </c>
      <c r="R1326" s="1" t="s">
        <v>14012</v>
      </c>
      <c r="S1326" s="1" t="s">
        <v>1324</v>
      </c>
      <c r="T1326" s="1"/>
      <c r="U1326" s="1"/>
      <c r="V1326" s="1" t="s">
        <v>14022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6316</v>
      </c>
      <c r="G1327" s="1" t="s">
        <v>7889</v>
      </c>
      <c r="H1327" s="1" t="s">
        <v>9453</v>
      </c>
      <c r="I1327" s="1" t="s">
        <v>11055</v>
      </c>
      <c r="J1327" s="1"/>
      <c r="K1327" s="1" t="s">
        <v>11352</v>
      </c>
      <c r="L1327" s="1" t="s">
        <v>1325</v>
      </c>
      <c r="M1327" s="1" t="s">
        <v>12676</v>
      </c>
      <c r="N1327" s="1" t="s">
        <v>13022</v>
      </c>
      <c r="O1327" s="1" t="s">
        <v>1325</v>
      </c>
      <c r="P1327" s="1" t="s">
        <v>13029</v>
      </c>
      <c r="Q1327" s="1" t="s">
        <v>13779</v>
      </c>
      <c r="R1327" s="1" t="s">
        <v>14012</v>
      </c>
      <c r="S1327" s="1" t="s">
        <v>1325</v>
      </c>
      <c r="T1327" s="1"/>
      <c r="U1327" s="1"/>
      <c r="V1327" s="1" t="s">
        <v>14022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6317</v>
      </c>
      <c r="G1328" s="1" t="s">
        <v>7890</v>
      </c>
      <c r="H1328" s="1" t="s">
        <v>9454</v>
      </c>
      <c r="I1328" s="1" t="s">
        <v>10179</v>
      </c>
      <c r="J1328" s="1"/>
      <c r="K1328" s="1" t="s">
        <v>11352</v>
      </c>
      <c r="L1328" s="1" t="s">
        <v>1326</v>
      </c>
      <c r="M1328" s="1" t="s">
        <v>12677</v>
      </c>
      <c r="N1328" s="1" t="s">
        <v>13022</v>
      </c>
      <c r="O1328" s="1" t="s">
        <v>1326</v>
      </c>
      <c r="P1328" s="1" t="s">
        <v>13029</v>
      </c>
      <c r="Q1328" s="1" t="s">
        <v>13780</v>
      </c>
      <c r="R1328" s="1" t="s">
        <v>14012</v>
      </c>
      <c r="S1328" s="1" t="s">
        <v>1326</v>
      </c>
      <c r="T1328" s="1"/>
      <c r="U1328" s="1"/>
      <c r="V1328" s="1" t="s">
        <v>14022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6318</v>
      </c>
      <c r="G1329" s="1" t="s">
        <v>7891</v>
      </c>
      <c r="H1329" s="1" t="s">
        <v>9455</v>
      </c>
      <c r="I1329" s="1" t="s">
        <v>11056</v>
      </c>
      <c r="J1329" s="1"/>
      <c r="K1329" s="1" t="s">
        <v>11352</v>
      </c>
      <c r="L1329" s="1" t="s">
        <v>1327</v>
      </c>
      <c r="M1329" s="1" t="s">
        <v>12678</v>
      </c>
      <c r="N1329" s="1" t="s">
        <v>13022</v>
      </c>
      <c r="O1329" s="1" t="s">
        <v>1327</v>
      </c>
      <c r="P1329" s="1" t="s">
        <v>13029</v>
      </c>
      <c r="Q1329" s="1" t="s">
        <v>13781</v>
      </c>
      <c r="R1329" s="1" t="s">
        <v>14012</v>
      </c>
      <c r="S1329" s="1" t="s">
        <v>1327</v>
      </c>
      <c r="T1329" s="1"/>
      <c r="U1329" s="1"/>
      <c r="V1329" s="1" t="s">
        <v>14022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6319</v>
      </c>
      <c r="G1330" s="1" t="s">
        <v>7892</v>
      </c>
      <c r="H1330" s="1" t="s">
        <v>9456</v>
      </c>
      <c r="I1330" s="1" t="s">
        <v>11057</v>
      </c>
      <c r="J1330" s="1"/>
      <c r="K1330" s="1" t="s">
        <v>11352</v>
      </c>
      <c r="L1330" s="1" t="s">
        <v>1328</v>
      </c>
      <c r="M1330" s="1" t="s">
        <v>12679</v>
      </c>
      <c r="N1330" s="1" t="s">
        <v>13022</v>
      </c>
      <c r="O1330" s="1" t="s">
        <v>1328</v>
      </c>
      <c r="P1330" s="1" t="s">
        <v>13029</v>
      </c>
      <c r="Q1330" s="1" t="s">
        <v>13782</v>
      </c>
      <c r="R1330" s="1" t="s">
        <v>14012</v>
      </c>
      <c r="S1330" s="1" t="s">
        <v>1328</v>
      </c>
      <c r="T1330" s="1"/>
      <c r="U1330" s="1"/>
      <c r="V1330" s="1" t="s">
        <v>14022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6320</v>
      </c>
      <c r="G1331" s="1" t="s">
        <v>7893</v>
      </c>
      <c r="H1331" s="1" t="s">
        <v>9457</v>
      </c>
      <c r="I1331" s="1" t="s">
        <v>10765</v>
      </c>
      <c r="J1331" s="1"/>
      <c r="K1331" s="1" t="s">
        <v>11352</v>
      </c>
      <c r="L1331" s="1" t="s">
        <v>1329</v>
      </c>
      <c r="M1331" s="1" t="s">
        <v>12680</v>
      </c>
      <c r="N1331" s="1" t="s">
        <v>13022</v>
      </c>
      <c r="O1331" s="1" t="s">
        <v>1329</v>
      </c>
      <c r="P1331" s="1" t="s">
        <v>13029</v>
      </c>
      <c r="Q1331" s="1" t="s">
        <v>13783</v>
      </c>
      <c r="R1331" s="1" t="s">
        <v>14012</v>
      </c>
      <c r="S1331" s="1" t="s">
        <v>1329</v>
      </c>
      <c r="T1331" s="1"/>
      <c r="U1331" s="1"/>
      <c r="V1331" s="1" t="s">
        <v>14022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6321</v>
      </c>
      <c r="G1332" s="1" t="s">
        <v>7894</v>
      </c>
      <c r="H1332" s="1" t="s">
        <v>9458</v>
      </c>
      <c r="I1332" s="1" t="s">
        <v>11058</v>
      </c>
      <c r="J1332" s="1"/>
      <c r="K1332" s="1" t="s">
        <v>11352</v>
      </c>
      <c r="L1332" s="1" t="s">
        <v>1330</v>
      </c>
      <c r="M1332" s="1" t="s">
        <v>12681</v>
      </c>
      <c r="N1332" s="1" t="s">
        <v>13022</v>
      </c>
      <c r="O1332" s="1" t="s">
        <v>1330</v>
      </c>
      <c r="P1332" s="1" t="s">
        <v>13029</v>
      </c>
      <c r="Q1332" s="1" t="s">
        <v>13784</v>
      </c>
      <c r="R1332" s="1" t="s">
        <v>14012</v>
      </c>
      <c r="S1332" s="1" t="s">
        <v>1330</v>
      </c>
      <c r="T1332" s="1"/>
      <c r="U1332" s="1"/>
      <c r="V1332" s="1" t="s">
        <v>14022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6322</v>
      </c>
      <c r="G1333" s="1" t="s">
        <v>7895</v>
      </c>
      <c r="H1333" s="1" t="s">
        <v>9459</v>
      </c>
      <c r="I1333" s="1" t="s">
        <v>11059</v>
      </c>
      <c r="J1333" s="1"/>
      <c r="K1333" s="1" t="s">
        <v>11352</v>
      </c>
      <c r="L1333" s="1" t="s">
        <v>1331</v>
      </c>
      <c r="M1333" s="1" t="s">
        <v>12682</v>
      </c>
      <c r="N1333" s="1" t="s">
        <v>13022</v>
      </c>
      <c r="O1333" s="1" t="s">
        <v>1331</v>
      </c>
      <c r="P1333" s="1" t="s">
        <v>13029</v>
      </c>
      <c r="Q1333" s="1" t="s">
        <v>13785</v>
      </c>
      <c r="R1333" s="1" t="s">
        <v>14012</v>
      </c>
      <c r="S1333" s="1" t="s">
        <v>1331</v>
      </c>
      <c r="T1333" s="1"/>
      <c r="U1333" s="1"/>
      <c r="V1333" s="1" t="s">
        <v>14022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6323</v>
      </c>
      <c r="G1334" s="1" t="s">
        <v>7896</v>
      </c>
      <c r="H1334" s="1" t="s">
        <v>9460</v>
      </c>
      <c r="I1334" s="1" t="s">
        <v>11060</v>
      </c>
      <c r="J1334" s="1"/>
      <c r="K1334" s="1" t="s">
        <v>11352</v>
      </c>
      <c r="L1334" s="1" t="s">
        <v>1332</v>
      </c>
      <c r="M1334" s="1" t="s">
        <v>12683</v>
      </c>
      <c r="N1334" s="1" t="s">
        <v>13022</v>
      </c>
      <c r="O1334" s="1" t="s">
        <v>1332</v>
      </c>
      <c r="P1334" s="1" t="s">
        <v>13029</v>
      </c>
      <c r="Q1334" s="1" t="s">
        <v>13786</v>
      </c>
      <c r="R1334" s="1" t="s">
        <v>14012</v>
      </c>
      <c r="S1334" s="1" t="s">
        <v>1332</v>
      </c>
      <c r="T1334" s="1"/>
      <c r="U1334" s="1"/>
      <c r="V1334" s="1" t="s">
        <v>14022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7897</v>
      </c>
      <c r="H1335" s="1" t="s">
        <v>9461</v>
      </c>
      <c r="I1335" s="1" t="s">
        <v>11061</v>
      </c>
      <c r="J1335" s="1"/>
      <c r="K1335" s="1" t="s">
        <v>11352</v>
      </c>
      <c r="L1335" s="1" t="s">
        <v>1333</v>
      </c>
      <c r="M1335" s="1" t="s">
        <v>12684</v>
      </c>
      <c r="N1335" s="1" t="s">
        <v>13022</v>
      </c>
      <c r="O1335" s="1" t="s">
        <v>1333</v>
      </c>
      <c r="P1335" s="1" t="s">
        <v>13029</v>
      </c>
      <c r="Q1335" s="1" t="s">
        <v>13787</v>
      </c>
      <c r="R1335" s="1" t="s">
        <v>14012</v>
      </c>
      <c r="S1335" s="1" t="s">
        <v>1333</v>
      </c>
      <c r="T1335" s="1"/>
      <c r="U1335" s="1"/>
      <c r="V1335" s="1" t="s">
        <v>14022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7898</v>
      </c>
      <c r="H1336" s="1" t="s">
        <v>9462</v>
      </c>
      <c r="I1336" s="1" t="s">
        <v>10995</v>
      </c>
      <c r="J1336" s="1"/>
      <c r="K1336" s="1" t="s">
        <v>11352</v>
      </c>
      <c r="L1336" s="1" t="s">
        <v>1334</v>
      </c>
      <c r="M1336" s="1" t="s">
        <v>12685</v>
      </c>
      <c r="N1336" s="1" t="s">
        <v>13022</v>
      </c>
      <c r="O1336" s="1" t="s">
        <v>1334</v>
      </c>
      <c r="P1336" s="1" t="s">
        <v>13029</v>
      </c>
      <c r="Q1336" s="1" t="s">
        <v>13788</v>
      </c>
      <c r="R1336" s="1" t="s">
        <v>14012</v>
      </c>
      <c r="S1336" s="1" t="s">
        <v>1334</v>
      </c>
      <c r="T1336" s="1"/>
      <c r="U1336" s="1"/>
      <c r="V1336" s="1" t="s">
        <v>14022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7899</v>
      </c>
      <c r="H1337" s="1" t="s">
        <v>9463</v>
      </c>
      <c r="I1337" s="1" t="s">
        <v>11062</v>
      </c>
      <c r="J1337" s="1"/>
      <c r="K1337" s="1" t="s">
        <v>11352</v>
      </c>
      <c r="L1337" s="1" t="s">
        <v>1335</v>
      </c>
      <c r="M1337" s="1" t="s">
        <v>12686</v>
      </c>
      <c r="N1337" s="1" t="s">
        <v>13022</v>
      </c>
      <c r="O1337" s="1" t="s">
        <v>1335</v>
      </c>
      <c r="P1337" s="1" t="s">
        <v>13029</v>
      </c>
      <c r="Q1337" s="1" t="s">
        <v>13789</v>
      </c>
      <c r="R1337" s="1" t="s">
        <v>14012</v>
      </c>
      <c r="S1337" s="1" t="s">
        <v>1335</v>
      </c>
      <c r="T1337" s="1"/>
      <c r="U1337" s="1"/>
      <c r="V1337" s="1" t="s">
        <v>14022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6326</v>
      </c>
      <c r="G1338" s="1" t="s">
        <v>7900</v>
      </c>
      <c r="H1338" s="1" t="s">
        <v>9464</v>
      </c>
      <c r="I1338" s="1" t="s">
        <v>11063</v>
      </c>
      <c r="J1338" s="1"/>
      <c r="K1338" s="1" t="s">
        <v>11352</v>
      </c>
      <c r="L1338" s="1" t="s">
        <v>1336</v>
      </c>
      <c r="M1338" s="1" t="s">
        <v>12687</v>
      </c>
      <c r="N1338" s="1" t="s">
        <v>13022</v>
      </c>
      <c r="O1338" s="1" t="s">
        <v>1336</v>
      </c>
      <c r="P1338" s="1" t="s">
        <v>13029</v>
      </c>
      <c r="Q1338" s="1" t="s">
        <v>13790</v>
      </c>
      <c r="R1338" s="1" t="s">
        <v>14012</v>
      </c>
      <c r="S1338" s="1" t="s">
        <v>1336</v>
      </c>
      <c r="T1338" s="1"/>
      <c r="U1338" s="1"/>
      <c r="V1338" s="1" t="s">
        <v>14022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7901</v>
      </c>
      <c r="H1339" s="1" t="s">
        <v>9465</v>
      </c>
      <c r="I1339" s="1" t="s">
        <v>11064</v>
      </c>
      <c r="J1339" s="1"/>
      <c r="K1339" s="1" t="s">
        <v>11352</v>
      </c>
      <c r="L1339" s="1" t="s">
        <v>1337</v>
      </c>
      <c r="M1339" s="1" t="s">
        <v>12688</v>
      </c>
      <c r="N1339" s="1" t="s">
        <v>13022</v>
      </c>
      <c r="O1339" s="1" t="s">
        <v>1337</v>
      </c>
      <c r="P1339" s="1" t="s">
        <v>13029</v>
      </c>
      <c r="Q1339" s="1" t="s">
        <v>13791</v>
      </c>
      <c r="R1339" s="1" t="s">
        <v>14012</v>
      </c>
      <c r="S1339" s="1" t="s">
        <v>1337</v>
      </c>
      <c r="T1339" s="1"/>
      <c r="U1339" s="1"/>
      <c r="V1339" s="1" t="s">
        <v>14022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7902</v>
      </c>
      <c r="H1340" s="1" t="s">
        <v>9466</v>
      </c>
      <c r="I1340" s="1" t="s">
        <v>11065</v>
      </c>
      <c r="J1340" s="1"/>
      <c r="K1340" s="1" t="s">
        <v>11352</v>
      </c>
      <c r="L1340" s="1" t="s">
        <v>1338</v>
      </c>
      <c r="M1340" s="1" t="s">
        <v>12689</v>
      </c>
      <c r="N1340" s="1" t="s">
        <v>13022</v>
      </c>
      <c r="O1340" s="1" t="s">
        <v>1338</v>
      </c>
      <c r="P1340" s="1" t="s">
        <v>13029</v>
      </c>
      <c r="Q1340" s="1" t="s">
        <v>13792</v>
      </c>
      <c r="R1340" s="1" t="s">
        <v>14012</v>
      </c>
      <c r="S1340" s="1" t="s">
        <v>1338</v>
      </c>
      <c r="T1340" s="1"/>
      <c r="U1340" s="1"/>
      <c r="V1340" s="1" t="s">
        <v>14022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7903</v>
      </c>
      <c r="H1341" s="1" t="s">
        <v>9467</v>
      </c>
      <c r="I1341" s="1" t="s">
        <v>11066</v>
      </c>
      <c r="J1341" s="1"/>
      <c r="K1341" s="1" t="s">
        <v>11352</v>
      </c>
      <c r="L1341" s="1" t="s">
        <v>1339</v>
      </c>
      <c r="M1341" s="1" t="s">
        <v>12690</v>
      </c>
      <c r="N1341" s="1" t="s">
        <v>13022</v>
      </c>
      <c r="O1341" s="1" t="s">
        <v>1339</v>
      </c>
      <c r="P1341" s="1" t="s">
        <v>13029</v>
      </c>
      <c r="Q1341" s="1" t="s">
        <v>13793</v>
      </c>
      <c r="R1341" s="1" t="s">
        <v>14012</v>
      </c>
      <c r="S1341" s="1" t="s">
        <v>1339</v>
      </c>
      <c r="T1341" s="1"/>
      <c r="U1341" s="1"/>
      <c r="V1341" s="1" t="s">
        <v>14022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6329</v>
      </c>
      <c r="G1342" s="1" t="s">
        <v>7904</v>
      </c>
      <c r="H1342" s="1" t="s">
        <v>9468</v>
      </c>
      <c r="I1342" s="1" t="s">
        <v>11067</v>
      </c>
      <c r="J1342" s="1"/>
      <c r="K1342" s="1" t="s">
        <v>11352</v>
      </c>
      <c r="L1342" s="1" t="s">
        <v>1340</v>
      </c>
      <c r="M1342" s="1" t="s">
        <v>12691</v>
      </c>
      <c r="N1342" s="1" t="s">
        <v>13022</v>
      </c>
      <c r="O1342" s="1" t="s">
        <v>1340</v>
      </c>
      <c r="P1342" s="1" t="s">
        <v>13029</v>
      </c>
      <c r="Q1342" s="1" t="s">
        <v>13794</v>
      </c>
      <c r="R1342" s="1" t="s">
        <v>14012</v>
      </c>
      <c r="S1342" s="1" t="s">
        <v>1340</v>
      </c>
      <c r="T1342" s="1"/>
      <c r="U1342" s="1"/>
      <c r="V1342" s="1" t="s">
        <v>14022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6330</v>
      </c>
      <c r="G1343" s="1" t="s">
        <v>7905</v>
      </c>
      <c r="H1343" s="1" t="s">
        <v>9469</v>
      </c>
      <c r="I1343" s="1" t="s">
        <v>11068</v>
      </c>
      <c r="J1343" s="1"/>
      <c r="K1343" s="1" t="s">
        <v>11352</v>
      </c>
      <c r="L1343" s="1" t="s">
        <v>1341</v>
      </c>
      <c r="M1343" s="1" t="s">
        <v>12692</v>
      </c>
      <c r="N1343" s="1" t="s">
        <v>13022</v>
      </c>
      <c r="O1343" s="1" t="s">
        <v>1341</v>
      </c>
      <c r="P1343" s="1" t="s">
        <v>13029</v>
      </c>
      <c r="Q1343" s="1" t="s">
        <v>13795</v>
      </c>
      <c r="R1343" s="1" t="s">
        <v>14012</v>
      </c>
      <c r="S1343" s="1" t="s">
        <v>1341</v>
      </c>
      <c r="T1343" s="1"/>
      <c r="U1343" s="1"/>
      <c r="V1343" s="1" t="s">
        <v>14022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6331</v>
      </c>
      <c r="G1344" s="1" t="s">
        <v>7906</v>
      </c>
      <c r="H1344" s="1" t="s">
        <v>9470</v>
      </c>
      <c r="I1344" s="1" t="s">
        <v>11069</v>
      </c>
      <c r="J1344" s="1"/>
      <c r="K1344" s="1" t="s">
        <v>11352</v>
      </c>
      <c r="L1344" s="1" t="s">
        <v>1342</v>
      </c>
      <c r="M1344" s="1" t="s">
        <v>12693</v>
      </c>
      <c r="N1344" s="1" t="s">
        <v>13022</v>
      </c>
      <c r="O1344" s="1" t="s">
        <v>1342</v>
      </c>
      <c r="P1344" s="1" t="s">
        <v>13029</v>
      </c>
      <c r="Q1344" s="1" t="s">
        <v>13796</v>
      </c>
      <c r="R1344" s="1" t="s">
        <v>14012</v>
      </c>
      <c r="S1344" s="1" t="s">
        <v>1342</v>
      </c>
      <c r="T1344" s="1"/>
      <c r="U1344" s="1"/>
      <c r="V1344" s="1" t="s">
        <v>14022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6332</v>
      </c>
      <c r="G1345" s="1" t="s">
        <v>7907</v>
      </c>
      <c r="H1345" s="1" t="s">
        <v>9471</v>
      </c>
      <c r="I1345" s="1" t="s">
        <v>11070</v>
      </c>
      <c r="J1345" s="1"/>
      <c r="K1345" s="1" t="s">
        <v>11352</v>
      </c>
      <c r="L1345" s="1" t="s">
        <v>1343</v>
      </c>
      <c r="M1345" s="1" t="s">
        <v>12694</v>
      </c>
      <c r="N1345" s="1" t="s">
        <v>13022</v>
      </c>
      <c r="O1345" s="1" t="s">
        <v>1343</v>
      </c>
      <c r="P1345" s="1" t="s">
        <v>13029</v>
      </c>
      <c r="Q1345" s="1" t="s">
        <v>13797</v>
      </c>
      <c r="R1345" s="1" t="s">
        <v>14012</v>
      </c>
      <c r="S1345" s="1" t="s">
        <v>1343</v>
      </c>
      <c r="T1345" s="1"/>
      <c r="U1345" s="1"/>
      <c r="V1345" s="1" t="s">
        <v>14022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6333</v>
      </c>
      <c r="G1346" s="1" t="s">
        <v>4731</v>
      </c>
      <c r="H1346" s="1" t="s">
        <v>9472</v>
      </c>
      <c r="I1346" s="1" t="s">
        <v>11071</v>
      </c>
      <c r="J1346" s="1"/>
      <c r="K1346" s="1" t="s">
        <v>11352</v>
      </c>
      <c r="L1346" s="1" t="s">
        <v>1344</v>
      </c>
      <c r="M1346" s="1" t="s">
        <v>12695</v>
      </c>
      <c r="N1346" s="1" t="s">
        <v>13022</v>
      </c>
      <c r="O1346" s="1" t="s">
        <v>1344</v>
      </c>
      <c r="P1346" s="1" t="s">
        <v>13029</v>
      </c>
      <c r="Q1346" s="1" t="s">
        <v>13798</v>
      </c>
      <c r="R1346" s="1" t="s">
        <v>14012</v>
      </c>
      <c r="S1346" s="1" t="s">
        <v>1344</v>
      </c>
      <c r="T1346" s="1"/>
      <c r="U1346" s="1"/>
      <c r="V1346" s="1" t="s">
        <v>14022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6334</v>
      </c>
      <c r="G1347" s="1" t="s">
        <v>7908</v>
      </c>
      <c r="H1347" s="1" t="s">
        <v>9473</v>
      </c>
      <c r="I1347" s="1" t="s">
        <v>11072</v>
      </c>
      <c r="J1347" s="1"/>
      <c r="K1347" s="1" t="s">
        <v>11352</v>
      </c>
      <c r="L1347" s="1" t="s">
        <v>1345</v>
      </c>
      <c r="M1347" s="1" t="s">
        <v>12696</v>
      </c>
      <c r="N1347" s="1" t="s">
        <v>13022</v>
      </c>
      <c r="O1347" s="1" t="s">
        <v>1345</v>
      </c>
      <c r="P1347" s="1" t="s">
        <v>13029</v>
      </c>
      <c r="Q1347" s="1" t="s">
        <v>13799</v>
      </c>
      <c r="R1347" s="1" t="s">
        <v>14012</v>
      </c>
      <c r="S1347" s="1" t="s">
        <v>1345</v>
      </c>
      <c r="T1347" s="1"/>
      <c r="U1347" s="1"/>
      <c r="V1347" s="1" t="s">
        <v>14022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6335</v>
      </c>
      <c r="G1348" s="1" t="s">
        <v>7909</v>
      </c>
      <c r="H1348" s="1" t="s">
        <v>9474</v>
      </c>
      <c r="I1348" s="1" t="s">
        <v>11073</v>
      </c>
      <c r="J1348" s="1"/>
      <c r="K1348" s="1" t="s">
        <v>11352</v>
      </c>
      <c r="L1348" s="1" t="s">
        <v>1346</v>
      </c>
      <c r="M1348" s="1" t="s">
        <v>12697</v>
      </c>
      <c r="N1348" s="1" t="s">
        <v>13022</v>
      </c>
      <c r="O1348" s="1" t="s">
        <v>1346</v>
      </c>
      <c r="P1348" s="1" t="s">
        <v>13029</v>
      </c>
      <c r="Q1348" s="1" t="s">
        <v>13800</v>
      </c>
      <c r="R1348" s="1" t="s">
        <v>14012</v>
      </c>
      <c r="S1348" s="1" t="s">
        <v>1346</v>
      </c>
      <c r="T1348" s="1"/>
      <c r="U1348" s="1"/>
      <c r="V1348" s="1" t="s">
        <v>14022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6336</v>
      </c>
      <c r="G1349" s="1" t="s">
        <v>7910</v>
      </c>
      <c r="H1349" s="1" t="s">
        <v>9475</v>
      </c>
      <c r="I1349" s="1" t="s">
        <v>11074</v>
      </c>
      <c r="J1349" s="1"/>
      <c r="K1349" s="1" t="s">
        <v>11352</v>
      </c>
      <c r="L1349" s="1" t="s">
        <v>1347</v>
      </c>
      <c r="M1349" s="1" t="s">
        <v>12698</v>
      </c>
      <c r="N1349" s="1" t="s">
        <v>13022</v>
      </c>
      <c r="O1349" s="1" t="s">
        <v>1347</v>
      </c>
      <c r="P1349" s="1" t="s">
        <v>13029</v>
      </c>
      <c r="Q1349" s="1" t="s">
        <v>13801</v>
      </c>
      <c r="R1349" s="1" t="s">
        <v>14012</v>
      </c>
      <c r="S1349" s="1" t="s">
        <v>1347</v>
      </c>
      <c r="T1349" s="1"/>
      <c r="U1349" s="1"/>
      <c r="V1349" s="1" t="s">
        <v>14022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6337</v>
      </c>
      <c r="G1350" s="1" t="s">
        <v>7911</v>
      </c>
      <c r="H1350" s="1" t="s">
        <v>9476</v>
      </c>
      <c r="I1350" s="1" t="s">
        <v>11075</v>
      </c>
      <c r="J1350" s="1"/>
      <c r="K1350" s="1" t="s">
        <v>11352</v>
      </c>
      <c r="L1350" s="1" t="s">
        <v>1348</v>
      </c>
      <c r="M1350" s="1" t="s">
        <v>12699</v>
      </c>
      <c r="N1350" s="1" t="s">
        <v>13022</v>
      </c>
      <c r="O1350" s="1" t="s">
        <v>1348</v>
      </c>
      <c r="P1350" s="1" t="s">
        <v>13029</v>
      </c>
      <c r="Q1350" s="1" t="s">
        <v>13802</v>
      </c>
      <c r="R1350" s="1" t="s">
        <v>14012</v>
      </c>
      <c r="S1350" s="1" t="s">
        <v>1348</v>
      </c>
      <c r="T1350" s="1"/>
      <c r="U1350" s="1"/>
      <c r="V1350" s="1" t="s">
        <v>14022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6338</v>
      </c>
      <c r="G1351" s="1" t="s">
        <v>7912</v>
      </c>
      <c r="H1351" s="1" t="s">
        <v>9477</v>
      </c>
      <c r="I1351" s="1" t="s">
        <v>11076</v>
      </c>
      <c r="J1351" s="1"/>
      <c r="K1351" s="1" t="s">
        <v>11352</v>
      </c>
      <c r="L1351" s="1" t="s">
        <v>1349</v>
      </c>
      <c r="M1351" s="1" t="s">
        <v>12700</v>
      </c>
      <c r="N1351" s="1" t="s">
        <v>13022</v>
      </c>
      <c r="O1351" s="1" t="s">
        <v>1349</v>
      </c>
      <c r="P1351" s="1" t="s">
        <v>13029</v>
      </c>
      <c r="Q1351" s="1" t="s">
        <v>13803</v>
      </c>
      <c r="R1351" s="1" t="s">
        <v>14012</v>
      </c>
      <c r="S1351" s="1" t="s">
        <v>1349</v>
      </c>
      <c r="T1351" s="1"/>
      <c r="U1351" s="1"/>
      <c r="V1351" s="1" t="s">
        <v>14022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6339</v>
      </c>
      <c r="G1352" s="1" t="s">
        <v>7913</v>
      </c>
      <c r="H1352" s="1" t="s">
        <v>9478</v>
      </c>
      <c r="I1352" s="1" t="s">
        <v>11077</v>
      </c>
      <c r="J1352" s="1"/>
      <c r="K1352" s="1" t="s">
        <v>11352</v>
      </c>
      <c r="L1352" s="1" t="s">
        <v>1350</v>
      </c>
      <c r="M1352" s="1" t="s">
        <v>12701</v>
      </c>
      <c r="N1352" s="1" t="s">
        <v>13022</v>
      </c>
      <c r="O1352" s="1" t="s">
        <v>1350</v>
      </c>
      <c r="P1352" s="1" t="s">
        <v>13029</v>
      </c>
      <c r="Q1352" s="1" t="s">
        <v>13804</v>
      </c>
      <c r="R1352" s="1" t="s">
        <v>14012</v>
      </c>
      <c r="S1352" s="1" t="s">
        <v>1350</v>
      </c>
      <c r="T1352" s="1"/>
      <c r="U1352" s="1"/>
      <c r="V1352" s="1" t="s">
        <v>14022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6340</v>
      </c>
      <c r="G1353" s="1" t="s">
        <v>4738</v>
      </c>
      <c r="H1353" s="1" t="s">
        <v>9479</v>
      </c>
      <c r="I1353" s="1" t="s">
        <v>11078</v>
      </c>
      <c r="J1353" s="1"/>
      <c r="K1353" s="1" t="s">
        <v>11352</v>
      </c>
      <c r="L1353" s="1" t="s">
        <v>1351</v>
      </c>
      <c r="M1353" s="1" t="s">
        <v>12702</v>
      </c>
      <c r="N1353" s="1" t="s">
        <v>13022</v>
      </c>
      <c r="O1353" s="1" t="s">
        <v>1351</v>
      </c>
      <c r="P1353" s="1" t="s">
        <v>13029</v>
      </c>
      <c r="Q1353" s="1" t="s">
        <v>13805</v>
      </c>
      <c r="R1353" s="1" t="s">
        <v>14012</v>
      </c>
      <c r="S1353" s="1" t="s">
        <v>1351</v>
      </c>
      <c r="T1353" s="1"/>
      <c r="U1353" s="1"/>
      <c r="V1353" s="1" t="s">
        <v>14022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6341</v>
      </c>
      <c r="G1354" s="1" t="s">
        <v>7914</v>
      </c>
      <c r="H1354" s="1" t="s">
        <v>9480</v>
      </c>
      <c r="I1354" s="1" t="s">
        <v>10232</v>
      </c>
      <c r="J1354" s="1"/>
      <c r="K1354" s="1" t="s">
        <v>11352</v>
      </c>
      <c r="L1354" s="1" t="s">
        <v>1352</v>
      </c>
      <c r="M1354" s="1" t="s">
        <v>12703</v>
      </c>
      <c r="N1354" s="1" t="s">
        <v>13022</v>
      </c>
      <c r="O1354" s="1" t="s">
        <v>1352</v>
      </c>
      <c r="P1354" s="1" t="s">
        <v>13029</v>
      </c>
      <c r="Q1354" s="1" t="s">
        <v>13806</v>
      </c>
      <c r="R1354" s="1" t="s">
        <v>14012</v>
      </c>
      <c r="S1354" s="1" t="s">
        <v>1352</v>
      </c>
      <c r="T1354" s="1"/>
      <c r="U1354" s="1"/>
      <c r="V1354" s="1" t="s">
        <v>14022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6342</v>
      </c>
      <c r="G1355" s="1" t="s">
        <v>7915</v>
      </c>
      <c r="H1355" s="1" t="s">
        <v>9481</v>
      </c>
      <c r="I1355" s="1" t="s">
        <v>11079</v>
      </c>
      <c r="J1355" s="1"/>
      <c r="K1355" s="1" t="s">
        <v>11352</v>
      </c>
      <c r="L1355" s="1" t="s">
        <v>1353</v>
      </c>
      <c r="M1355" s="1" t="s">
        <v>12704</v>
      </c>
      <c r="N1355" s="1" t="s">
        <v>13022</v>
      </c>
      <c r="O1355" s="1" t="s">
        <v>1353</v>
      </c>
      <c r="P1355" s="1" t="s">
        <v>13029</v>
      </c>
      <c r="Q1355" s="1" t="s">
        <v>13807</v>
      </c>
      <c r="R1355" s="1" t="s">
        <v>14012</v>
      </c>
      <c r="S1355" s="1" t="s">
        <v>1353</v>
      </c>
      <c r="T1355" s="1"/>
      <c r="U1355" s="1"/>
      <c r="V1355" s="1" t="s">
        <v>14022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6343</v>
      </c>
      <c r="G1356" s="1" t="s">
        <v>7916</v>
      </c>
      <c r="H1356" s="1" t="s">
        <v>9482</v>
      </c>
      <c r="I1356" s="1" t="s">
        <v>11080</v>
      </c>
      <c r="J1356" s="1"/>
      <c r="K1356" s="1" t="s">
        <v>11352</v>
      </c>
      <c r="L1356" s="1" t="s">
        <v>1354</v>
      </c>
      <c r="M1356" s="1" t="s">
        <v>12705</v>
      </c>
      <c r="N1356" s="1" t="s">
        <v>13022</v>
      </c>
      <c r="O1356" s="1" t="s">
        <v>1354</v>
      </c>
      <c r="P1356" s="1" t="s">
        <v>13029</v>
      </c>
      <c r="Q1356" s="1" t="s">
        <v>13808</v>
      </c>
      <c r="R1356" s="1" t="s">
        <v>14012</v>
      </c>
      <c r="S1356" s="1" t="s">
        <v>1354</v>
      </c>
      <c r="T1356" s="1"/>
      <c r="U1356" s="1"/>
      <c r="V1356" s="1" t="s">
        <v>14022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6344</v>
      </c>
      <c r="G1357" s="1" t="s">
        <v>7917</v>
      </c>
      <c r="H1357" s="1" t="s">
        <v>9483</v>
      </c>
      <c r="I1357" s="1" t="s">
        <v>11081</v>
      </c>
      <c r="J1357" s="1"/>
      <c r="K1357" s="1" t="s">
        <v>11352</v>
      </c>
      <c r="L1357" s="1" t="s">
        <v>1355</v>
      </c>
      <c r="M1357" s="1" t="s">
        <v>12706</v>
      </c>
      <c r="N1357" s="1" t="s">
        <v>13022</v>
      </c>
      <c r="O1357" s="1" t="s">
        <v>1355</v>
      </c>
      <c r="P1357" s="1" t="s">
        <v>13029</v>
      </c>
      <c r="Q1357" s="1" t="s">
        <v>13809</v>
      </c>
      <c r="R1357" s="1" t="s">
        <v>14012</v>
      </c>
      <c r="S1357" s="1" t="s">
        <v>1355</v>
      </c>
      <c r="T1357" s="1"/>
      <c r="U1357" s="1"/>
      <c r="V1357" s="1" t="s">
        <v>14022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6345</v>
      </c>
      <c r="G1358" s="1" t="s">
        <v>7918</v>
      </c>
      <c r="H1358" s="1" t="s">
        <v>9484</v>
      </c>
      <c r="I1358" s="1" t="s">
        <v>11082</v>
      </c>
      <c r="J1358" s="1"/>
      <c r="K1358" s="1" t="s">
        <v>11352</v>
      </c>
      <c r="L1358" s="1" t="s">
        <v>1356</v>
      </c>
      <c r="M1358" s="1" t="s">
        <v>12707</v>
      </c>
      <c r="N1358" s="1" t="s">
        <v>13022</v>
      </c>
      <c r="O1358" s="1" t="s">
        <v>1356</v>
      </c>
      <c r="P1358" s="1" t="s">
        <v>13029</v>
      </c>
      <c r="Q1358" s="1" t="s">
        <v>13810</v>
      </c>
      <c r="R1358" s="1" t="s">
        <v>14012</v>
      </c>
      <c r="S1358" s="1" t="s">
        <v>1356</v>
      </c>
      <c r="T1358" s="1"/>
      <c r="U1358" s="1"/>
      <c r="V1358" s="1" t="s">
        <v>14022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6346</v>
      </c>
      <c r="G1359" s="1" t="s">
        <v>7919</v>
      </c>
      <c r="H1359" s="1" t="s">
        <v>9485</v>
      </c>
      <c r="I1359" s="1" t="s">
        <v>10217</v>
      </c>
      <c r="J1359" s="1"/>
      <c r="K1359" s="1" t="s">
        <v>11352</v>
      </c>
      <c r="L1359" s="1" t="s">
        <v>1357</v>
      </c>
      <c r="M1359" s="1" t="s">
        <v>12708</v>
      </c>
      <c r="N1359" s="1" t="s">
        <v>13022</v>
      </c>
      <c r="O1359" s="1" t="s">
        <v>1357</v>
      </c>
      <c r="P1359" s="1" t="s">
        <v>13029</v>
      </c>
      <c r="Q1359" s="1" t="s">
        <v>13811</v>
      </c>
      <c r="R1359" s="1" t="s">
        <v>14012</v>
      </c>
      <c r="S1359" s="1" t="s">
        <v>1357</v>
      </c>
      <c r="T1359" s="1"/>
      <c r="U1359" s="1"/>
      <c r="V1359" s="1" t="s">
        <v>14022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6347</v>
      </c>
      <c r="G1360" s="1" t="s">
        <v>7920</v>
      </c>
      <c r="H1360" s="1" t="s">
        <v>9486</v>
      </c>
      <c r="I1360" s="1" t="s">
        <v>11083</v>
      </c>
      <c r="J1360" s="1"/>
      <c r="K1360" s="1" t="s">
        <v>11352</v>
      </c>
      <c r="L1360" s="1" t="s">
        <v>1358</v>
      </c>
      <c r="M1360" s="1" t="s">
        <v>12709</v>
      </c>
      <c r="N1360" s="1" t="s">
        <v>13022</v>
      </c>
      <c r="O1360" s="1" t="s">
        <v>1358</v>
      </c>
      <c r="P1360" s="1" t="s">
        <v>13029</v>
      </c>
      <c r="Q1360" s="1" t="s">
        <v>13812</v>
      </c>
      <c r="R1360" s="1" t="s">
        <v>14012</v>
      </c>
      <c r="S1360" s="1" t="s">
        <v>1358</v>
      </c>
      <c r="T1360" s="1"/>
      <c r="U1360" s="1"/>
      <c r="V1360" s="1" t="s">
        <v>14022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6348</v>
      </c>
      <c r="G1361" s="1" t="s">
        <v>7921</v>
      </c>
      <c r="H1361" s="1" t="s">
        <v>9487</v>
      </c>
      <c r="I1361" s="1" t="s">
        <v>11084</v>
      </c>
      <c r="J1361" s="1"/>
      <c r="K1361" s="1" t="s">
        <v>11352</v>
      </c>
      <c r="L1361" s="1" t="s">
        <v>1359</v>
      </c>
      <c r="M1361" s="1" t="s">
        <v>12710</v>
      </c>
      <c r="N1361" s="1" t="s">
        <v>13022</v>
      </c>
      <c r="O1361" s="1" t="s">
        <v>1359</v>
      </c>
      <c r="P1361" s="1" t="s">
        <v>13029</v>
      </c>
      <c r="Q1361" s="1" t="s">
        <v>13813</v>
      </c>
      <c r="R1361" s="1" t="s">
        <v>14012</v>
      </c>
      <c r="S1361" s="1" t="s">
        <v>1359</v>
      </c>
      <c r="T1361" s="1"/>
      <c r="U1361" s="1"/>
      <c r="V1361" s="1" t="s">
        <v>14022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6349</v>
      </c>
      <c r="G1362" s="1" t="s">
        <v>7922</v>
      </c>
      <c r="H1362" s="1" t="s">
        <v>9488</v>
      </c>
      <c r="I1362" s="1" t="s">
        <v>11085</v>
      </c>
      <c r="J1362" s="1"/>
      <c r="K1362" s="1" t="s">
        <v>11352</v>
      </c>
      <c r="L1362" s="1" t="s">
        <v>1360</v>
      </c>
      <c r="M1362" s="1" t="s">
        <v>12711</v>
      </c>
      <c r="N1362" s="1" t="s">
        <v>13022</v>
      </c>
      <c r="O1362" s="1" t="s">
        <v>1360</v>
      </c>
      <c r="P1362" s="1" t="s">
        <v>13029</v>
      </c>
      <c r="Q1362" s="1" t="s">
        <v>13814</v>
      </c>
      <c r="R1362" s="1" t="s">
        <v>14012</v>
      </c>
      <c r="S1362" s="1" t="s">
        <v>1360</v>
      </c>
      <c r="T1362" s="1"/>
      <c r="U1362" s="1"/>
      <c r="V1362" s="1" t="s">
        <v>14022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6350</v>
      </c>
      <c r="G1363" s="1" t="s">
        <v>7923</v>
      </c>
      <c r="H1363" s="1" t="s">
        <v>9489</v>
      </c>
      <c r="I1363" s="1" t="s">
        <v>11086</v>
      </c>
      <c r="J1363" s="1"/>
      <c r="K1363" s="1" t="s">
        <v>11352</v>
      </c>
      <c r="L1363" s="1" t="s">
        <v>1361</v>
      </c>
      <c r="M1363" s="1" t="s">
        <v>12712</v>
      </c>
      <c r="N1363" s="1" t="s">
        <v>13022</v>
      </c>
      <c r="O1363" s="1" t="s">
        <v>1361</v>
      </c>
      <c r="P1363" s="1" t="s">
        <v>13029</v>
      </c>
      <c r="Q1363" s="1" t="s">
        <v>13815</v>
      </c>
      <c r="R1363" s="1" t="s">
        <v>14012</v>
      </c>
      <c r="S1363" s="1" t="s">
        <v>1361</v>
      </c>
      <c r="T1363" s="1"/>
      <c r="U1363" s="1"/>
      <c r="V1363" s="1" t="s">
        <v>14022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6351</v>
      </c>
      <c r="G1364" s="1" t="s">
        <v>7924</v>
      </c>
      <c r="H1364" s="1" t="s">
        <v>9490</v>
      </c>
      <c r="I1364" s="1" t="s">
        <v>11087</v>
      </c>
      <c r="J1364" s="1"/>
      <c r="K1364" s="1" t="s">
        <v>11352</v>
      </c>
      <c r="L1364" s="1" t="s">
        <v>1362</v>
      </c>
      <c r="M1364" s="1" t="s">
        <v>12713</v>
      </c>
      <c r="N1364" s="1" t="s">
        <v>13022</v>
      </c>
      <c r="O1364" s="1" t="s">
        <v>1362</v>
      </c>
      <c r="P1364" s="1" t="s">
        <v>13029</v>
      </c>
      <c r="Q1364" s="1" t="s">
        <v>13816</v>
      </c>
      <c r="R1364" s="1" t="s">
        <v>14012</v>
      </c>
      <c r="S1364" s="1" t="s">
        <v>1362</v>
      </c>
      <c r="T1364" s="1"/>
      <c r="U1364" s="1"/>
      <c r="V1364" s="1" t="s">
        <v>14022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6352</v>
      </c>
      <c r="G1365" s="1" t="s">
        <v>7925</v>
      </c>
      <c r="H1365" s="1" t="s">
        <v>9491</v>
      </c>
      <c r="I1365" s="1" t="s">
        <v>10097</v>
      </c>
      <c r="J1365" s="1"/>
      <c r="K1365" s="1" t="s">
        <v>11352</v>
      </c>
      <c r="L1365" s="1" t="s">
        <v>1363</v>
      </c>
      <c r="M1365" s="1" t="s">
        <v>12714</v>
      </c>
      <c r="N1365" s="1" t="s">
        <v>13022</v>
      </c>
      <c r="O1365" s="1" t="s">
        <v>1363</v>
      </c>
      <c r="P1365" s="1" t="s">
        <v>13029</v>
      </c>
      <c r="Q1365" s="1" t="s">
        <v>13817</v>
      </c>
      <c r="R1365" s="1" t="s">
        <v>14012</v>
      </c>
      <c r="S1365" s="1" t="s">
        <v>1363</v>
      </c>
      <c r="T1365" s="1"/>
      <c r="U1365" s="1"/>
      <c r="V1365" s="1" t="s">
        <v>14022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6353</v>
      </c>
      <c r="G1366" s="1" t="s">
        <v>4751</v>
      </c>
      <c r="H1366" s="1" t="s">
        <v>9492</v>
      </c>
      <c r="I1366" s="1" t="s">
        <v>11088</v>
      </c>
      <c r="J1366" s="1"/>
      <c r="K1366" s="1" t="s">
        <v>11352</v>
      </c>
      <c r="L1366" s="1" t="s">
        <v>1364</v>
      </c>
      <c r="M1366" s="1" t="s">
        <v>12715</v>
      </c>
      <c r="N1366" s="1" t="s">
        <v>13022</v>
      </c>
      <c r="O1366" s="1" t="s">
        <v>1364</v>
      </c>
      <c r="P1366" s="1" t="s">
        <v>13029</v>
      </c>
      <c r="Q1366" s="1" t="s">
        <v>13818</v>
      </c>
      <c r="R1366" s="1" t="s">
        <v>14012</v>
      </c>
      <c r="S1366" s="1" t="s">
        <v>1364</v>
      </c>
      <c r="T1366" s="1"/>
      <c r="U1366" s="1"/>
      <c r="V1366" s="1" t="s">
        <v>14022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6354</v>
      </c>
      <c r="G1367" s="1" t="s">
        <v>7926</v>
      </c>
      <c r="H1367" s="1" t="s">
        <v>9493</v>
      </c>
      <c r="I1367" s="1" t="s">
        <v>10179</v>
      </c>
      <c r="J1367" s="1"/>
      <c r="K1367" s="1" t="s">
        <v>11352</v>
      </c>
      <c r="L1367" s="1" t="s">
        <v>1365</v>
      </c>
      <c r="M1367" s="1" t="s">
        <v>12716</v>
      </c>
      <c r="N1367" s="1" t="s">
        <v>13022</v>
      </c>
      <c r="O1367" s="1" t="s">
        <v>1365</v>
      </c>
      <c r="P1367" s="1" t="s">
        <v>13029</v>
      </c>
      <c r="Q1367" s="1" t="s">
        <v>13819</v>
      </c>
      <c r="R1367" s="1" t="s">
        <v>14012</v>
      </c>
      <c r="S1367" s="1" t="s">
        <v>1365</v>
      </c>
      <c r="T1367" s="1"/>
      <c r="U1367" s="1"/>
      <c r="V1367" s="1" t="s">
        <v>14022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4753</v>
      </c>
      <c r="G1368" s="1" t="s">
        <v>7927</v>
      </c>
      <c r="H1368" s="1" t="s">
        <v>9494</v>
      </c>
      <c r="I1368" s="1" t="s">
        <v>11089</v>
      </c>
      <c r="J1368" s="1"/>
      <c r="K1368" s="1" t="s">
        <v>11352</v>
      </c>
      <c r="L1368" s="1" t="s">
        <v>1366</v>
      </c>
      <c r="M1368" s="1" t="s">
        <v>12717</v>
      </c>
      <c r="N1368" s="1" t="s">
        <v>13022</v>
      </c>
      <c r="O1368" s="1" t="s">
        <v>1366</v>
      </c>
      <c r="P1368" s="1" t="s">
        <v>13029</v>
      </c>
      <c r="Q1368" s="1" t="s">
        <v>13820</v>
      </c>
      <c r="R1368" s="1" t="s">
        <v>14012</v>
      </c>
      <c r="S1368" s="1" t="s">
        <v>1366</v>
      </c>
      <c r="T1368" s="1"/>
      <c r="U1368" s="1"/>
      <c r="V1368" s="1" t="s">
        <v>14022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6355</v>
      </c>
      <c r="G1369" s="1" t="s">
        <v>7928</v>
      </c>
      <c r="H1369" s="1" t="s">
        <v>9495</v>
      </c>
      <c r="I1369" s="1" t="s">
        <v>11090</v>
      </c>
      <c r="J1369" s="1"/>
      <c r="K1369" s="1" t="s">
        <v>11352</v>
      </c>
      <c r="L1369" s="1" t="s">
        <v>1367</v>
      </c>
      <c r="M1369" s="1" t="s">
        <v>12718</v>
      </c>
      <c r="N1369" s="1" t="s">
        <v>13022</v>
      </c>
      <c r="O1369" s="1" t="s">
        <v>1367</v>
      </c>
      <c r="P1369" s="1" t="s">
        <v>13029</v>
      </c>
      <c r="Q1369" s="1" t="s">
        <v>13821</v>
      </c>
      <c r="R1369" s="1" t="s">
        <v>14012</v>
      </c>
      <c r="S1369" s="1" t="s">
        <v>1367</v>
      </c>
      <c r="T1369" s="1"/>
      <c r="U1369" s="1"/>
      <c r="V1369" s="1" t="s">
        <v>14022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7929</v>
      </c>
      <c r="H1370" s="1" t="s">
        <v>9496</v>
      </c>
      <c r="I1370" s="1" t="s">
        <v>11091</v>
      </c>
      <c r="J1370" s="1"/>
      <c r="K1370" s="1" t="s">
        <v>11352</v>
      </c>
      <c r="L1370" s="1" t="s">
        <v>1368</v>
      </c>
      <c r="M1370" s="1" t="s">
        <v>12719</v>
      </c>
      <c r="N1370" s="1" t="s">
        <v>13022</v>
      </c>
      <c r="O1370" s="1" t="s">
        <v>1368</v>
      </c>
      <c r="P1370" s="1" t="s">
        <v>13029</v>
      </c>
      <c r="Q1370" s="1" t="s">
        <v>13822</v>
      </c>
      <c r="R1370" s="1" t="s">
        <v>14012</v>
      </c>
      <c r="S1370" s="1" t="s">
        <v>1368</v>
      </c>
      <c r="T1370" s="1"/>
      <c r="U1370" s="1"/>
      <c r="V1370" s="1" t="s">
        <v>14022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6357</v>
      </c>
      <c r="G1371" s="1" t="s">
        <v>7930</v>
      </c>
      <c r="H1371" s="1" t="s">
        <v>9497</v>
      </c>
      <c r="I1371" s="1" t="s">
        <v>11092</v>
      </c>
      <c r="J1371" s="1"/>
      <c r="K1371" s="1" t="s">
        <v>11352</v>
      </c>
      <c r="L1371" s="1" t="s">
        <v>1369</v>
      </c>
      <c r="M1371" s="1" t="s">
        <v>12720</v>
      </c>
      <c r="N1371" s="1" t="s">
        <v>13022</v>
      </c>
      <c r="O1371" s="1" t="s">
        <v>1369</v>
      </c>
      <c r="P1371" s="1" t="s">
        <v>13029</v>
      </c>
      <c r="Q1371" s="1" t="s">
        <v>13823</v>
      </c>
      <c r="R1371" s="1" t="s">
        <v>14012</v>
      </c>
      <c r="S1371" s="1" t="s">
        <v>1369</v>
      </c>
      <c r="T1371" s="1"/>
      <c r="U1371" s="1"/>
      <c r="V1371" s="1" t="s">
        <v>14022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7931</v>
      </c>
      <c r="H1372" s="1" t="s">
        <v>9498</v>
      </c>
      <c r="I1372" s="1" t="s">
        <v>11093</v>
      </c>
      <c r="J1372" s="1"/>
      <c r="K1372" s="1" t="s">
        <v>11352</v>
      </c>
      <c r="L1372" s="1" t="s">
        <v>1370</v>
      </c>
      <c r="M1372" s="1" t="s">
        <v>12721</v>
      </c>
      <c r="N1372" s="1" t="s">
        <v>13022</v>
      </c>
      <c r="O1372" s="1" t="s">
        <v>1370</v>
      </c>
      <c r="P1372" s="1" t="s">
        <v>13029</v>
      </c>
      <c r="Q1372" s="1" t="s">
        <v>13824</v>
      </c>
      <c r="R1372" s="1" t="s">
        <v>14012</v>
      </c>
      <c r="S1372" s="1" t="s">
        <v>1370</v>
      </c>
      <c r="T1372" s="1"/>
      <c r="U1372" s="1"/>
      <c r="V1372" s="1" t="s">
        <v>14022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7932</v>
      </c>
      <c r="H1373" s="1" t="s">
        <v>9499</v>
      </c>
      <c r="I1373" s="1" t="s">
        <v>11094</v>
      </c>
      <c r="J1373" s="1"/>
      <c r="K1373" s="1" t="s">
        <v>11352</v>
      </c>
      <c r="L1373" s="1" t="s">
        <v>1371</v>
      </c>
      <c r="M1373" s="1" t="s">
        <v>12722</v>
      </c>
      <c r="N1373" s="1" t="s">
        <v>13022</v>
      </c>
      <c r="O1373" s="1" t="s">
        <v>1371</v>
      </c>
      <c r="P1373" s="1" t="s">
        <v>13029</v>
      </c>
      <c r="Q1373" s="1" t="s">
        <v>13825</v>
      </c>
      <c r="R1373" s="1" t="s">
        <v>14012</v>
      </c>
      <c r="S1373" s="1" t="s">
        <v>1371</v>
      </c>
      <c r="T1373" s="1"/>
      <c r="U1373" s="1"/>
      <c r="V1373" s="1" t="s">
        <v>14022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7933</v>
      </c>
      <c r="H1374" s="1" t="s">
        <v>9500</v>
      </c>
      <c r="I1374" s="1" t="s">
        <v>11095</v>
      </c>
      <c r="J1374" s="1"/>
      <c r="K1374" s="1" t="s">
        <v>11352</v>
      </c>
      <c r="L1374" s="1" t="s">
        <v>1372</v>
      </c>
      <c r="M1374" s="1" t="s">
        <v>12723</v>
      </c>
      <c r="N1374" s="1" t="s">
        <v>13022</v>
      </c>
      <c r="O1374" s="1" t="s">
        <v>1372</v>
      </c>
      <c r="P1374" s="1" t="s">
        <v>13029</v>
      </c>
      <c r="Q1374" s="1" t="s">
        <v>13826</v>
      </c>
      <c r="R1374" s="1" t="s">
        <v>14012</v>
      </c>
      <c r="S1374" s="1" t="s">
        <v>1372</v>
      </c>
      <c r="T1374" s="1"/>
      <c r="U1374" s="1"/>
      <c r="V1374" s="1" t="s">
        <v>14022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7934</v>
      </c>
      <c r="H1375" s="1" t="s">
        <v>9501</v>
      </c>
      <c r="I1375" s="1" t="s">
        <v>10592</v>
      </c>
      <c r="J1375" s="1"/>
      <c r="K1375" s="1" t="s">
        <v>11352</v>
      </c>
      <c r="L1375" s="1" t="s">
        <v>1373</v>
      </c>
      <c r="M1375" s="1" t="s">
        <v>12724</v>
      </c>
      <c r="N1375" s="1" t="s">
        <v>13022</v>
      </c>
      <c r="O1375" s="1" t="s">
        <v>1373</v>
      </c>
      <c r="P1375" s="1" t="s">
        <v>13029</v>
      </c>
      <c r="Q1375" s="1" t="s">
        <v>13827</v>
      </c>
      <c r="R1375" s="1" t="s">
        <v>14012</v>
      </c>
      <c r="S1375" s="1" t="s">
        <v>1373</v>
      </c>
      <c r="T1375" s="1"/>
      <c r="U1375" s="1"/>
      <c r="V1375" s="1" t="s">
        <v>14022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7935</v>
      </c>
      <c r="H1376" s="1" t="s">
        <v>9502</v>
      </c>
      <c r="I1376" s="1" t="s">
        <v>11096</v>
      </c>
      <c r="J1376" s="1"/>
      <c r="K1376" s="1" t="s">
        <v>11352</v>
      </c>
      <c r="L1376" s="1" t="s">
        <v>1374</v>
      </c>
      <c r="M1376" s="1" t="s">
        <v>12725</v>
      </c>
      <c r="N1376" s="1" t="s">
        <v>13022</v>
      </c>
      <c r="O1376" s="1" t="s">
        <v>1374</v>
      </c>
      <c r="P1376" s="1" t="s">
        <v>13029</v>
      </c>
      <c r="Q1376" s="1" t="s">
        <v>13828</v>
      </c>
      <c r="R1376" s="1" t="s">
        <v>14012</v>
      </c>
      <c r="S1376" s="1" t="s">
        <v>1374</v>
      </c>
      <c r="T1376" s="1"/>
      <c r="U1376" s="1"/>
      <c r="V1376" s="1" t="s">
        <v>14022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7936</v>
      </c>
      <c r="H1377" s="1" t="s">
        <v>9503</v>
      </c>
      <c r="I1377" s="1" t="s">
        <v>11097</v>
      </c>
      <c r="J1377" s="1"/>
      <c r="K1377" s="1" t="s">
        <v>11352</v>
      </c>
      <c r="L1377" s="1" t="s">
        <v>1375</v>
      </c>
      <c r="M1377" s="1" t="s">
        <v>12726</v>
      </c>
      <c r="N1377" s="1" t="s">
        <v>13022</v>
      </c>
      <c r="O1377" s="1" t="s">
        <v>1375</v>
      </c>
      <c r="P1377" s="1" t="s">
        <v>13029</v>
      </c>
      <c r="Q1377" s="1" t="s">
        <v>13829</v>
      </c>
      <c r="R1377" s="1" t="s">
        <v>14012</v>
      </c>
      <c r="S1377" s="1" t="s">
        <v>1375</v>
      </c>
      <c r="T1377" s="1"/>
      <c r="U1377" s="1"/>
      <c r="V1377" s="1" t="s">
        <v>14022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6362</v>
      </c>
      <c r="G1378" s="1" t="s">
        <v>7937</v>
      </c>
      <c r="H1378" s="1" t="s">
        <v>9504</v>
      </c>
      <c r="I1378" s="1" t="s">
        <v>11098</v>
      </c>
      <c r="J1378" s="1"/>
      <c r="K1378" s="1" t="s">
        <v>11352</v>
      </c>
      <c r="L1378" s="1" t="s">
        <v>1376</v>
      </c>
      <c r="M1378" s="1" t="s">
        <v>12727</v>
      </c>
      <c r="N1378" s="1" t="s">
        <v>13022</v>
      </c>
      <c r="O1378" s="1" t="s">
        <v>1376</v>
      </c>
      <c r="P1378" s="1" t="s">
        <v>13029</v>
      </c>
      <c r="Q1378" s="1" t="s">
        <v>13830</v>
      </c>
      <c r="R1378" s="1" t="s">
        <v>14012</v>
      </c>
      <c r="S1378" s="1" t="s">
        <v>1376</v>
      </c>
      <c r="T1378" s="1"/>
      <c r="U1378" s="1"/>
      <c r="V1378" s="1" t="s">
        <v>14022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6363</v>
      </c>
      <c r="G1379" s="1" t="s">
        <v>7938</v>
      </c>
      <c r="H1379" s="1" t="s">
        <v>9505</v>
      </c>
      <c r="I1379" s="1" t="s">
        <v>9989</v>
      </c>
      <c r="J1379" s="1"/>
      <c r="K1379" s="1" t="s">
        <v>11352</v>
      </c>
      <c r="L1379" s="1" t="s">
        <v>1377</v>
      </c>
      <c r="M1379" s="1" t="s">
        <v>12728</v>
      </c>
      <c r="N1379" s="1" t="s">
        <v>13022</v>
      </c>
      <c r="O1379" s="1" t="s">
        <v>1377</v>
      </c>
      <c r="P1379" s="1" t="s">
        <v>13029</v>
      </c>
      <c r="Q1379" s="1" t="s">
        <v>13831</v>
      </c>
      <c r="R1379" s="1" t="s">
        <v>14012</v>
      </c>
      <c r="S1379" s="1" t="s">
        <v>1377</v>
      </c>
      <c r="T1379" s="1"/>
      <c r="U1379" s="1"/>
      <c r="V1379" s="1" t="s">
        <v>14022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6364</v>
      </c>
      <c r="G1380" s="1" t="s">
        <v>7939</v>
      </c>
      <c r="H1380" s="1" t="s">
        <v>9506</v>
      </c>
      <c r="I1380" s="1" t="s">
        <v>11099</v>
      </c>
      <c r="J1380" s="1"/>
      <c r="K1380" s="1" t="s">
        <v>11352</v>
      </c>
      <c r="L1380" s="1" t="s">
        <v>1378</v>
      </c>
      <c r="M1380" s="1" t="s">
        <v>12729</v>
      </c>
      <c r="N1380" s="1" t="s">
        <v>13022</v>
      </c>
      <c r="O1380" s="1" t="s">
        <v>1378</v>
      </c>
      <c r="P1380" s="1" t="s">
        <v>13029</v>
      </c>
      <c r="Q1380" s="1" t="s">
        <v>13832</v>
      </c>
      <c r="R1380" s="1" t="s">
        <v>14012</v>
      </c>
      <c r="S1380" s="1" t="s">
        <v>1378</v>
      </c>
      <c r="T1380" s="1"/>
      <c r="U1380" s="1"/>
      <c r="V1380" s="1" t="s">
        <v>14022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7940</v>
      </c>
      <c r="H1381" s="1" t="s">
        <v>9507</v>
      </c>
      <c r="I1381" s="1" t="s">
        <v>11100</v>
      </c>
      <c r="J1381" s="1"/>
      <c r="K1381" s="1" t="s">
        <v>11352</v>
      </c>
      <c r="L1381" s="1" t="s">
        <v>1379</v>
      </c>
      <c r="M1381" s="1" t="s">
        <v>12730</v>
      </c>
      <c r="N1381" s="1" t="s">
        <v>13022</v>
      </c>
      <c r="O1381" s="1" t="s">
        <v>1379</v>
      </c>
      <c r="P1381" s="1" t="s">
        <v>13029</v>
      </c>
      <c r="Q1381" s="1" t="s">
        <v>13833</v>
      </c>
      <c r="R1381" s="1" t="s">
        <v>14012</v>
      </c>
      <c r="S1381" s="1" t="s">
        <v>1379</v>
      </c>
      <c r="T1381" s="1"/>
      <c r="U1381" s="1"/>
      <c r="V1381" s="1" t="s">
        <v>14022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6366</v>
      </c>
      <c r="G1382" s="1" t="s">
        <v>7941</v>
      </c>
      <c r="H1382" s="1" t="s">
        <v>9503</v>
      </c>
      <c r="I1382" s="1" t="s">
        <v>11101</v>
      </c>
      <c r="J1382" s="1"/>
      <c r="K1382" s="1" t="s">
        <v>11352</v>
      </c>
      <c r="L1382" s="1" t="s">
        <v>1380</v>
      </c>
      <c r="M1382" s="1" t="s">
        <v>12731</v>
      </c>
      <c r="N1382" s="1" t="s">
        <v>13022</v>
      </c>
      <c r="O1382" s="1" t="s">
        <v>1380</v>
      </c>
      <c r="P1382" s="1" t="s">
        <v>13029</v>
      </c>
      <c r="Q1382" s="1" t="s">
        <v>13829</v>
      </c>
      <c r="R1382" s="1" t="s">
        <v>14012</v>
      </c>
      <c r="S1382" s="1" t="s">
        <v>1380</v>
      </c>
      <c r="T1382" s="1"/>
      <c r="U1382" s="1"/>
      <c r="V1382" s="1" t="s">
        <v>14022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6367</v>
      </c>
      <c r="G1383" s="1" t="s">
        <v>7942</v>
      </c>
      <c r="H1383" s="1" t="s">
        <v>9508</v>
      </c>
      <c r="I1383" s="1" t="s">
        <v>11102</v>
      </c>
      <c r="J1383" s="1"/>
      <c r="K1383" s="1" t="s">
        <v>11352</v>
      </c>
      <c r="L1383" s="1" t="s">
        <v>1381</v>
      </c>
      <c r="M1383" s="1" t="s">
        <v>12732</v>
      </c>
      <c r="N1383" s="1" t="s">
        <v>13022</v>
      </c>
      <c r="O1383" s="1" t="s">
        <v>1381</v>
      </c>
      <c r="P1383" s="1" t="s">
        <v>13029</v>
      </c>
      <c r="Q1383" s="1" t="s">
        <v>13834</v>
      </c>
      <c r="R1383" s="1" t="s">
        <v>14012</v>
      </c>
      <c r="S1383" s="1" t="s">
        <v>1381</v>
      </c>
      <c r="T1383" s="1"/>
      <c r="U1383" s="1"/>
      <c r="V1383" s="1" t="s">
        <v>14022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7943</v>
      </c>
      <c r="H1384" s="1" t="s">
        <v>9509</v>
      </c>
      <c r="I1384" s="1" t="s">
        <v>11103</v>
      </c>
      <c r="J1384" s="1"/>
      <c r="K1384" s="1" t="s">
        <v>11352</v>
      </c>
      <c r="L1384" s="1" t="s">
        <v>1382</v>
      </c>
      <c r="M1384" s="1" t="s">
        <v>12733</v>
      </c>
      <c r="N1384" s="1" t="s">
        <v>13022</v>
      </c>
      <c r="O1384" s="1" t="s">
        <v>1382</v>
      </c>
      <c r="P1384" s="1" t="s">
        <v>13029</v>
      </c>
      <c r="Q1384" s="1" t="s">
        <v>13835</v>
      </c>
      <c r="R1384" s="1" t="s">
        <v>14012</v>
      </c>
      <c r="S1384" s="1" t="s">
        <v>1382</v>
      </c>
      <c r="T1384" s="1"/>
      <c r="U1384" s="1"/>
      <c r="V1384" s="1" t="s">
        <v>14022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7944</v>
      </c>
      <c r="H1385" s="1" t="s">
        <v>9510</v>
      </c>
      <c r="I1385" s="1" t="s">
        <v>11104</v>
      </c>
      <c r="J1385" s="1"/>
      <c r="K1385" s="1" t="s">
        <v>11352</v>
      </c>
      <c r="L1385" s="1" t="s">
        <v>1383</v>
      </c>
      <c r="M1385" s="1" t="s">
        <v>12734</v>
      </c>
      <c r="N1385" s="1" t="s">
        <v>13022</v>
      </c>
      <c r="O1385" s="1" t="s">
        <v>1383</v>
      </c>
      <c r="P1385" s="1" t="s">
        <v>13029</v>
      </c>
      <c r="Q1385" s="1" t="s">
        <v>13836</v>
      </c>
      <c r="R1385" s="1" t="s">
        <v>14012</v>
      </c>
      <c r="S1385" s="1" t="s">
        <v>1383</v>
      </c>
      <c r="T1385" s="1"/>
      <c r="U1385" s="1"/>
      <c r="V1385" s="1" t="s">
        <v>14022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7945</v>
      </c>
      <c r="H1386" s="1" t="s">
        <v>9511</v>
      </c>
      <c r="I1386" s="1" t="s">
        <v>11105</v>
      </c>
      <c r="J1386" s="1"/>
      <c r="K1386" s="1" t="s">
        <v>11352</v>
      </c>
      <c r="L1386" s="1" t="s">
        <v>1384</v>
      </c>
      <c r="M1386" s="1" t="s">
        <v>12735</v>
      </c>
      <c r="N1386" s="1" t="s">
        <v>13022</v>
      </c>
      <c r="O1386" s="1" t="s">
        <v>1384</v>
      </c>
      <c r="P1386" s="1" t="s">
        <v>13029</v>
      </c>
      <c r="Q1386" s="1" t="s">
        <v>13837</v>
      </c>
      <c r="R1386" s="1" t="s">
        <v>14012</v>
      </c>
      <c r="S1386" s="1" t="s">
        <v>1384</v>
      </c>
      <c r="T1386" s="1"/>
      <c r="U1386" s="1"/>
      <c r="V1386" s="1" t="s">
        <v>14022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7946</v>
      </c>
      <c r="H1387" s="1" t="s">
        <v>9512</v>
      </c>
      <c r="I1387" s="1" t="s">
        <v>11106</v>
      </c>
      <c r="J1387" s="1"/>
      <c r="K1387" s="1" t="s">
        <v>11352</v>
      </c>
      <c r="L1387" s="1" t="s">
        <v>1385</v>
      </c>
      <c r="M1387" s="1" t="s">
        <v>12736</v>
      </c>
      <c r="N1387" s="1" t="s">
        <v>13022</v>
      </c>
      <c r="O1387" s="1" t="s">
        <v>1385</v>
      </c>
      <c r="P1387" s="1" t="s">
        <v>13029</v>
      </c>
      <c r="Q1387" s="1" t="s">
        <v>13838</v>
      </c>
      <c r="R1387" s="1" t="s">
        <v>14012</v>
      </c>
      <c r="S1387" s="1" t="s">
        <v>1385</v>
      </c>
      <c r="T1387" s="1"/>
      <c r="U1387" s="1"/>
      <c r="V1387" s="1" t="s">
        <v>14022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7947</v>
      </c>
      <c r="H1388" s="1" t="s">
        <v>9513</v>
      </c>
      <c r="I1388" s="1" t="s">
        <v>11107</v>
      </c>
      <c r="J1388" s="1"/>
      <c r="K1388" s="1" t="s">
        <v>11352</v>
      </c>
      <c r="L1388" s="1" t="s">
        <v>1386</v>
      </c>
      <c r="M1388" s="1" t="s">
        <v>12737</v>
      </c>
      <c r="N1388" s="1" t="s">
        <v>13022</v>
      </c>
      <c r="O1388" s="1" t="s">
        <v>1386</v>
      </c>
      <c r="P1388" s="1" t="s">
        <v>13029</v>
      </c>
      <c r="Q1388" s="1" t="s">
        <v>13839</v>
      </c>
      <c r="R1388" s="1" t="s">
        <v>14012</v>
      </c>
      <c r="S1388" s="1" t="s">
        <v>1386</v>
      </c>
      <c r="T1388" s="1"/>
      <c r="U1388" s="1"/>
      <c r="V1388" s="1" t="s">
        <v>14022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6372</v>
      </c>
      <c r="G1389" s="1" t="s">
        <v>7948</v>
      </c>
      <c r="H1389" s="1" t="s">
        <v>9514</v>
      </c>
      <c r="I1389" s="1" t="s">
        <v>11108</v>
      </c>
      <c r="J1389" s="1"/>
      <c r="K1389" s="1" t="s">
        <v>11352</v>
      </c>
      <c r="L1389" s="1" t="s">
        <v>1387</v>
      </c>
      <c r="M1389" s="1" t="s">
        <v>12738</v>
      </c>
      <c r="N1389" s="1" t="s">
        <v>13022</v>
      </c>
      <c r="O1389" s="1" t="s">
        <v>1387</v>
      </c>
      <c r="P1389" s="1" t="s">
        <v>13029</v>
      </c>
      <c r="Q1389" s="1" t="s">
        <v>13840</v>
      </c>
      <c r="R1389" s="1" t="s">
        <v>14012</v>
      </c>
      <c r="S1389" s="1" t="s">
        <v>1387</v>
      </c>
      <c r="T1389" s="1"/>
      <c r="U1389" s="1"/>
      <c r="V1389" s="1" t="s">
        <v>14022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6373</v>
      </c>
      <c r="G1390" s="1" t="s">
        <v>7949</v>
      </c>
      <c r="H1390" s="1" t="s">
        <v>9515</v>
      </c>
      <c r="I1390" s="1" t="s">
        <v>11109</v>
      </c>
      <c r="J1390" s="1"/>
      <c r="K1390" s="1" t="s">
        <v>11352</v>
      </c>
      <c r="L1390" s="1" t="s">
        <v>1388</v>
      </c>
      <c r="M1390" s="1" t="s">
        <v>12739</v>
      </c>
      <c r="N1390" s="1" t="s">
        <v>13022</v>
      </c>
      <c r="O1390" s="1" t="s">
        <v>1388</v>
      </c>
      <c r="P1390" s="1" t="s">
        <v>13029</v>
      </c>
      <c r="Q1390" s="1" t="s">
        <v>13841</v>
      </c>
      <c r="R1390" s="1" t="s">
        <v>14012</v>
      </c>
      <c r="S1390" s="1" t="s">
        <v>1388</v>
      </c>
      <c r="T1390" s="1"/>
      <c r="U1390" s="1"/>
      <c r="V1390" s="1" t="s">
        <v>14022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6374</v>
      </c>
      <c r="G1391" s="1" t="s">
        <v>7950</v>
      </c>
      <c r="H1391" s="1" t="s">
        <v>9516</v>
      </c>
      <c r="I1391" s="1" t="s">
        <v>11110</v>
      </c>
      <c r="J1391" s="1"/>
      <c r="K1391" s="1" t="s">
        <v>11352</v>
      </c>
      <c r="L1391" s="1" t="s">
        <v>1389</v>
      </c>
      <c r="M1391" s="1" t="s">
        <v>12740</v>
      </c>
      <c r="N1391" s="1" t="s">
        <v>13022</v>
      </c>
      <c r="O1391" s="1" t="s">
        <v>1389</v>
      </c>
      <c r="P1391" s="1" t="s">
        <v>13029</v>
      </c>
      <c r="Q1391" s="1" t="s">
        <v>13842</v>
      </c>
      <c r="R1391" s="1" t="s">
        <v>14012</v>
      </c>
      <c r="S1391" s="1" t="s">
        <v>1389</v>
      </c>
      <c r="T1391" s="1"/>
      <c r="U1391" s="1"/>
      <c r="V1391" s="1" t="s">
        <v>14022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6375</v>
      </c>
      <c r="G1392" s="1" t="s">
        <v>7951</v>
      </c>
      <c r="H1392" s="1" t="s">
        <v>9517</v>
      </c>
      <c r="I1392" s="1" t="s">
        <v>11111</v>
      </c>
      <c r="J1392" s="1"/>
      <c r="K1392" s="1" t="s">
        <v>11352</v>
      </c>
      <c r="L1392" s="1" t="s">
        <v>1390</v>
      </c>
      <c r="M1392" s="1" t="s">
        <v>12741</v>
      </c>
      <c r="N1392" s="1" t="s">
        <v>13022</v>
      </c>
      <c r="O1392" s="1" t="s">
        <v>1390</v>
      </c>
      <c r="P1392" s="1" t="s">
        <v>13029</v>
      </c>
      <c r="Q1392" s="1" t="s">
        <v>13843</v>
      </c>
      <c r="R1392" s="1" t="s">
        <v>14012</v>
      </c>
      <c r="S1392" s="1" t="s">
        <v>1390</v>
      </c>
      <c r="T1392" s="1"/>
      <c r="U1392" s="1"/>
      <c r="V1392" s="1" t="s">
        <v>14022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6376</v>
      </c>
      <c r="G1393" s="1" t="s">
        <v>7952</v>
      </c>
      <c r="H1393" s="1" t="s">
        <v>9518</v>
      </c>
      <c r="I1393" s="1" t="s">
        <v>11112</v>
      </c>
      <c r="J1393" s="1"/>
      <c r="K1393" s="1" t="s">
        <v>11352</v>
      </c>
      <c r="L1393" s="1" t="s">
        <v>1391</v>
      </c>
      <c r="M1393" s="1" t="s">
        <v>12742</v>
      </c>
      <c r="N1393" s="1" t="s">
        <v>13022</v>
      </c>
      <c r="O1393" s="1" t="s">
        <v>1391</v>
      </c>
      <c r="P1393" s="1" t="s">
        <v>13029</v>
      </c>
      <c r="Q1393" s="1" t="s">
        <v>13844</v>
      </c>
      <c r="R1393" s="1" t="s">
        <v>14012</v>
      </c>
      <c r="S1393" s="1" t="s">
        <v>1391</v>
      </c>
      <c r="T1393" s="1"/>
      <c r="U1393" s="1"/>
      <c r="V1393" s="1" t="s">
        <v>14022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6377</v>
      </c>
      <c r="G1394" s="1" t="s">
        <v>7953</v>
      </c>
      <c r="H1394" s="1" t="s">
        <v>9505</v>
      </c>
      <c r="I1394" s="1" t="s">
        <v>11113</v>
      </c>
      <c r="J1394" s="1"/>
      <c r="K1394" s="1" t="s">
        <v>11352</v>
      </c>
      <c r="L1394" s="1" t="s">
        <v>1392</v>
      </c>
      <c r="M1394" s="1" t="s">
        <v>12743</v>
      </c>
      <c r="N1394" s="1" t="s">
        <v>13022</v>
      </c>
      <c r="O1394" s="1" t="s">
        <v>1392</v>
      </c>
      <c r="P1394" s="1" t="s">
        <v>13029</v>
      </c>
      <c r="Q1394" s="1" t="s">
        <v>13831</v>
      </c>
      <c r="R1394" s="1" t="s">
        <v>14012</v>
      </c>
      <c r="S1394" s="1" t="s">
        <v>1392</v>
      </c>
      <c r="T1394" s="1"/>
      <c r="U1394" s="1"/>
      <c r="V1394" s="1" t="s">
        <v>14022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6378</v>
      </c>
      <c r="G1395" s="1" t="s">
        <v>7954</v>
      </c>
      <c r="H1395" s="1" t="s">
        <v>9519</v>
      </c>
      <c r="I1395" s="1" t="s">
        <v>11114</v>
      </c>
      <c r="J1395" s="1"/>
      <c r="K1395" s="1" t="s">
        <v>11352</v>
      </c>
      <c r="L1395" s="1" t="s">
        <v>1393</v>
      </c>
      <c r="M1395" s="1" t="s">
        <v>12744</v>
      </c>
      <c r="N1395" s="1" t="s">
        <v>13022</v>
      </c>
      <c r="O1395" s="1" t="s">
        <v>1393</v>
      </c>
      <c r="P1395" s="1" t="s">
        <v>13029</v>
      </c>
      <c r="Q1395" s="1" t="s">
        <v>13845</v>
      </c>
      <c r="R1395" s="1" t="s">
        <v>14012</v>
      </c>
      <c r="S1395" s="1" t="s">
        <v>1393</v>
      </c>
      <c r="T1395" s="1"/>
      <c r="U1395" s="1"/>
      <c r="V1395" s="1" t="s">
        <v>14022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7955</v>
      </c>
      <c r="H1396" s="1" t="s">
        <v>9520</v>
      </c>
      <c r="I1396" s="1" t="s">
        <v>11115</v>
      </c>
      <c r="J1396" s="1"/>
      <c r="K1396" s="1" t="s">
        <v>11352</v>
      </c>
      <c r="L1396" s="1" t="s">
        <v>1394</v>
      </c>
      <c r="M1396" s="1" t="s">
        <v>12745</v>
      </c>
      <c r="N1396" s="1" t="s">
        <v>13022</v>
      </c>
      <c r="O1396" s="1" t="s">
        <v>1394</v>
      </c>
      <c r="P1396" s="1" t="s">
        <v>13029</v>
      </c>
      <c r="Q1396" s="1" t="s">
        <v>13846</v>
      </c>
      <c r="R1396" s="1" t="s">
        <v>14012</v>
      </c>
      <c r="S1396" s="1" t="s">
        <v>1394</v>
      </c>
      <c r="T1396" s="1"/>
      <c r="U1396" s="1"/>
      <c r="V1396" s="1" t="s">
        <v>14022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6380</v>
      </c>
      <c r="G1397" s="1" t="s">
        <v>7956</v>
      </c>
      <c r="H1397" s="1" t="s">
        <v>9521</v>
      </c>
      <c r="I1397" s="1" t="s">
        <v>11116</v>
      </c>
      <c r="J1397" s="1"/>
      <c r="K1397" s="1" t="s">
        <v>11352</v>
      </c>
      <c r="L1397" s="1" t="s">
        <v>1395</v>
      </c>
      <c r="M1397" s="1" t="s">
        <v>12746</v>
      </c>
      <c r="N1397" s="1" t="s">
        <v>13022</v>
      </c>
      <c r="O1397" s="1" t="s">
        <v>1395</v>
      </c>
      <c r="P1397" s="1" t="s">
        <v>13029</v>
      </c>
      <c r="Q1397" s="1" t="s">
        <v>13847</v>
      </c>
      <c r="R1397" s="1" t="s">
        <v>14012</v>
      </c>
      <c r="S1397" s="1" t="s">
        <v>1395</v>
      </c>
      <c r="T1397" s="1"/>
      <c r="U1397" s="1"/>
      <c r="V1397" s="1" t="s">
        <v>14022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6381</v>
      </c>
      <c r="G1398" s="1" t="s">
        <v>4783</v>
      </c>
      <c r="H1398" s="1" t="s">
        <v>9522</v>
      </c>
      <c r="I1398" s="1" t="s">
        <v>10682</v>
      </c>
      <c r="J1398" s="1"/>
      <c r="K1398" s="1" t="s">
        <v>11352</v>
      </c>
      <c r="L1398" s="1" t="s">
        <v>1396</v>
      </c>
      <c r="M1398" s="1" t="s">
        <v>12747</v>
      </c>
      <c r="N1398" s="1" t="s">
        <v>13022</v>
      </c>
      <c r="O1398" s="1" t="s">
        <v>1396</v>
      </c>
      <c r="P1398" s="1" t="s">
        <v>13029</v>
      </c>
      <c r="Q1398" s="1" t="s">
        <v>13848</v>
      </c>
      <c r="R1398" s="1" t="s">
        <v>14012</v>
      </c>
      <c r="S1398" s="1" t="s">
        <v>1396</v>
      </c>
      <c r="T1398" s="1"/>
      <c r="U1398" s="1"/>
      <c r="V1398" s="1" t="s">
        <v>14022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6382</v>
      </c>
      <c r="G1399" s="1" t="s">
        <v>7957</v>
      </c>
      <c r="H1399" s="1" t="s">
        <v>9523</v>
      </c>
      <c r="I1399" s="1" t="s">
        <v>11117</v>
      </c>
      <c r="J1399" s="1"/>
      <c r="K1399" s="1" t="s">
        <v>11352</v>
      </c>
      <c r="L1399" s="1" t="s">
        <v>1397</v>
      </c>
      <c r="M1399" s="1" t="s">
        <v>12748</v>
      </c>
      <c r="N1399" s="1" t="s">
        <v>13022</v>
      </c>
      <c r="O1399" s="1" t="s">
        <v>1397</v>
      </c>
      <c r="P1399" s="1" t="s">
        <v>13029</v>
      </c>
      <c r="Q1399" s="1" t="s">
        <v>13849</v>
      </c>
      <c r="R1399" s="1" t="s">
        <v>14012</v>
      </c>
      <c r="S1399" s="1" t="s">
        <v>1397</v>
      </c>
      <c r="T1399" s="1"/>
      <c r="U1399" s="1"/>
      <c r="V1399" s="1" t="s">
        <v>14022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6383</v>
      </c>
      <c r="G1400" s="1" t="s">
        <v>7958</v>
      </c>
      <c r="H1400" s="1" t="s">
        <v>9524</v>
      </c>
      <c r="I1400" s="1" t="s">
        <v>11118</v>
      </c>
      <c r="J1400" s="1"/>
      <c r="K1400" s="1" t="s">
        <v>11352</v>
      </c>
      <c r="L1400" s="1" t="s">
        <v>1398</v>
      </c>
      <c r="M1400" s="1" t="s">
        <v>12749</v>
      </c>
      <c r="N1400" s="1" t="s">
        <v>13022</v>
      </c>
      <c r="O1400" s="1" t="s">
        <v>1398</v>
      </c>
      <c r="P1400" s="1" t="s">
        <v>13029</v>
      </c>
      <c r="Q1400" s="1" t="s">
        <v>13850</v>
      </c>
      <c r="R1400" s="1" t="s">
        <v>14012</v>
      </c>
      <c r="S1400" s="1" t="s">
        <v>1398</v>
      </c>
      <c r="T1400" s="1"/>
      <c r="U1400" s="1"/>
      <c r="V1400" s="1" t="s">
        <v>14022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6384</v>
      </c>
      <c r="G1401" s="1" t="s">
        <v>7959</v>
      </c>
      <c r="H1401" s="1" t="s">
        <v>4786</v>
      </c>
      <c r="I1401" s="1" t="s">
        <v>10671</v>
      </c>
      <c r="J1401" s="1"/>
      <c r="K1401" s="1" t="s">
        <v>11352</v>
      </c>
      <c r="L1401" s="1" t="s">
        <v>1399</v>
      </c>
      <c r="M1401" s="1" t="s">
        <v>12750</v>
      </c>
      <c r="N1401" s="1" t="s">
        <v>13022</v>
      </c>
      <c r="O1401" s="1" t="s">
        <v>1399</v>
      </c>
      <c r="P1401" s="1" t="s">
        <v>13029</v>
      </c>
      <c r="Q1401" s="1" t="s">
        <v>13851</v>
      </c>
      <c r="R1401" s="1" t="s">
        <v>14012</v>
      </c>
      <c r="S1401" s="1" t="s">
        <v>1399</v>
      </c>
      <c r="T1401" s="1"/>
      <c r="U1401" s="1"/>
      <c r="V1401" s="1" t="s">
        <v>14022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6385</v>
      </c>
      <c r="G1402" s="1" t="s">
        <v>7960</v>
      </c>
      <c r="H1402" s="1" t="s">
        <v>4786</v>
      </c>
      <c r="I1402" s="1" t="s">
        <v>11119</v>
      </c>
      <c r="J1402" s="1"/>
      <c r="K1402" s="1" t="s">
        <v>11352</v>
      </c>
      <c r="L1402" s="1" t="s">
        <v>1400</v>
      </c>
      <c r="M1402" s="1" t="s">
        <v>12751</v>
      </c>
      <c r="N1402" s="1" t="s">
        <v>13022</v>
      </c>
      <c r="O1402" s="1" t="s">
        <v>1400</v>
      </c>
      <c r="P1402" s="1" t="s">
        <v>13029</v>
      </c>
      <c r="Q1402" s="1" t="s">
        <v>13851</v>
      </c>
      <c r="R1402" s="1" t="s">
        <v>14012</v>
      </c>
      <c r="S1402" s="1" t="s">
        <v>1400</v>
      </c>
      <c r="T1402" s="1"/>
      <c r="U1402" s="1"/>
      <c r="V1402" s="1" t="s">
        <v>14022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7961</v>
      </c>
      <c r="H1403" s="1" t="s">
        <v>9525</v>
      </c>
      <c r="I1403" s="1" t="s">
        <v>11120</v>
      </c>
      <c r="J1403" s="1"/>
      <c r="K1403" s="1" t="s">
        <v>11352</v>
      </c>
      <c r="L1403" s="1" t="s">
        <v>1401</v>
      </c>
      <c r="M1403" s="1" t="s">
        <v>12752</v>
      </c>
      <c r="N1403" s="1" t="s">
        <v>13022</v>
      </c>
      <c r="O1403" s="1" t="s">
        <v>1401</v>
      </c>
      <c r="P1403" s="1" t="s">
        <v>13029</v>
      </c>
      <c r="Q1403" s="1" t="s">
        <v>13852</v>
      </c>
      <c r="R1403" s="1" t="s">
        <v>14012</v>
      </c>
      <c r="S1403" s="1" t="s">
        <v>1401</v>
      </c>
      <c r="T1403" s="1"/>
      <c r="U1403" s="1"/>
      <c r="V1403" s="1" t="s">
        <v>14022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7962</v>
      </c>
      <c r="H1404" s="1" t="s">
        <v>9526</v>
      </c>
      <c r="I1404" s="1" t="s">
        <v>11121</v>
      </c>
      <c r="J1404" s="1"/>
      <c r="K1404" s="1" t="s">
        <v>11352</v>
      </c>
      <c r="L1404" s="1" t="s">
        <v>1402</v>
      </c>
      <c r="M1404" s="1" t="s">
        <v>12753</v>
      </c>
      <c r="N1404" s="1" t="s">
        <v>13022</v>
      </c>
      <c r="O1404" s="1" t="s">
        <v>1402</v>
      </c>
      <c r="P1404" s="1" t="s">
        <v>13029</v>
      </c>
      <c r="Q1404" s="1" t="s">
        <v>13853</v>
      </c>
      <c r="R1404" s="1" t="s">
        <v>14012</v>
      </c>
      <c r="S1404" s="1" t="s">
        <v>1402</v>
      </c>
      <c r="T1404" s="1"/>
      <c r="U1404" s="1"/>
      <c r="V1404" s="1" t="s">
        <v>14022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4790</v>
      </c>
      <c r="H1405" s="1" t="s">
        <v>9527</v>
      </c>
      <c r="I1405" s="1" t="s">
        <v>11122</v>
      </c>
      <c r="J1405" s="1"/>
      <c r="K1405" s="1" t="s">
        <v>11352</v>
      </c>
      <c r="L1405" s="1" t="s">
        <v>1403</v>
      </c>
      <c r="M1405" s="1" t="s">
        <v>12754</v>
      </c>
      <c r="N1405" s="1" t="s">
        <v>13022</v>
      </c>
      <c r="O1405" s="1" t="s">
        <v>1403</v>
      </c>
      <c r="P1405" s="1" t="s">
        <v>13029</v>
      </c>
      <c r="Q1405" s="1" t="s">
        <v>13854</v>
      </c>
      <c r="R1405" s="1" t="s">
        <v>14012</v>
      </c>
      <c r="S1405" s="1" t="s">
        <v>1403</v>
      </c>
      <c r="T1405" s="1"/>
      <c r="U1405" s="1"/>
      <c r="V1405" s="1" t="s">
        <v>14022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7963</v>
      </c>
      <c r="H1406" s="1" t="s">
        <v>9528</v>
      </c>
      <c r="I1406" s="1" t="s">
        <v>10807</v>
      </c>
      <c r="J1406" s="1"/>
      <c r="K1406" s="1" t="s">
        <v>11352</v>
      </c>
      <c r="L1406" s="1" t="s">
        <v>1404</v>
      </c>
      <c r="M1406" s="1" t="s">
        <v>12755</v>
      </c>
      <c r="N1406" s="1" t="s">
        <v>13022</v>
      </c>
      <c r="O1406" s="1" t="s">
        <v>1404</v>
      </c>
      <c r="P1406" s="1" t="s">
        <v>13029</v>
      </c>
      <c r="Q1406" s="1" t="s">
        <v>13855</v>
      </c>
      <c r="R1406" s="1" t="s">
        <v>14012</v>
      </c>
      <c r="S1406" s="1" t="s">
        <v>1404</v>
      </c>
      <c r="T1406" s="1"/>
      <c r="U1406" s="1"/>
      <c r="V1406" s="1" t="s">
        <v>14022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6390</v>
      </c>
      <c r="G1407" s="1" t="s">
        <v>7964</v>
      </c>
      <c r="H1407" s="1" t="s">
        <v>9529</v>
      </c>
      <c r="I1407" s="1" t="s">
        <v>10828</v>
      </c>
      <c r="J1407" s="1"/>
      <c r="K1407" s="1" t="s">
        <v>11352</v>
      </c>
      <c r="L1407" s="1" t="s">
        <v>1405</v>
      </c>
      <c r="M1407" s="1" t="s">
        <v>12756</v>
      </c>
      <c r="N1407" s="1" t="s">
        <v>13022</v>
      </c>
      <c r="O1407" s="1" t="s">
        <v>1405</v>
      </c>
      <c r="P1407" s="1" t="s">
        <v>13029</v>
      </c>
      <c r="Q1407" s="1" t="s">
        <v>13856</v>
      </c>
      <c r="R1407" s="1" t="s">
        <v>14012</v>
      </c>
      <c r="S1407" s="1" t="s">
        <v>1405</v>
      </c>
      <c r="T1407" s="1"/>
      <c r="U1407" s="1"/>
      <c r="V1407" s="1" t="s">
        <v>14022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6391</v>
      </c>
      <c r="G1408" s="1" t="s">
        <v>7965</v>
      </c>
      <c r="H1408" s="1" t="s">
        <v>9530</v>
      </c>
      <c r="I1408" s="1" t="s">
        <v>11123</v>
      </c>
      <c r="J1408" s="1"/>
      <c r="K1408" s="1" t="s">
        <v>11352</v>
      </c>
      <c r="L1408" s="1" t="s">
        <v>1406</v>
      </c>
      <c r="M1408" s="1" t="s">
        <v>12757</v>
      </c>
      <c r="N1408" s="1" t="s">
        <v>13022</v>
      </c>
      <c r="O1408" s="1" t="s">
        <v>1406</v>
      </c>
      <c r="P1408" s="1" t="s">
        <v>13029</v>
      </c>
      <c r="Q1408" s="1" t="s">
        <v>13857</v>
      </c>
      <c r="R1408" s="1" t="s">
        <v>14012</v>
      </c>
      <c r="S1408" s="1" t="s">
        <v>1406</v>
      </c>
      <c r="T1408" s="1"/>
      <c r="U1408" s="1"/>
      <c r="V1408" s="1" t="s">
        <v>14022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6392</v>
      </c>
      <c r="G1409" s="1" t="s">
        <v>7966</v>
      </c>
      <c r="H1409" s="1" t="s">
        <v>9531</v>
      </c>
      <c r="I1409" s="1" t="s">
        <v>11124</v>
      </c>
      <c r="J1409" s="1"/>
      <c r="K1409" s="1" t="s">
        <v>11352</v>
      </c>
      <c r="L1409" s="1" t="s">
        <v>1407</v>
      </c>
      <c r="M1409" s="1" t="s">
        <v>12758</v>
      </c>
      <c r="N1409" s="1" t="s">
        <v>13022</v>
      </c>
      <c r="O1409" s="1" t="s">
        <v>1407</v>
      </c>
      <c r="P1409" s="1" t="s">
        <v>13029</v>
      </c>
      <c r="Q1409" s="1" t="s">
        <v>13858</v>
      </c>
      <c r="R1409" s="1" t="s">
        <v>14012</v>
      </c>
      <c r="S1409" s="1" t="s">
        <v>1407</v>
      </c>
      <c r="T1409" s="1"/>
      <c r="U1409" s="1"/>
      <c r="V1409" s="1" t="s">
        <v>14022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4795</v>
      </c>
      <c r="G1410" s="1" t="s">
        <v>7967</v>
      </c>
      <c r="H1410" s="1" t="s">
        <v>9532</v>
      </c>
      <c r="I1410" s="1" t="s">
        <v>11125</v>
      </c>
      <c r="J1410" s="1"/>
      <c r="K1410" s="1" t="s">
        <v>11352</v>
      </c>
      <c r="L1410" s="1" t="s">
        <v>1408</v>
      </c>
      <c r="M1410" s="1" t="s">
        <v>12759</v>
      </c>
      <c r="N1410" s="1" t="s">
        <v>13022</v>
      </c>
      <c r="O1410" s="1" t="s">
        <v>1408</v>
      </c>
      <c r="P1410" s="1" t="s">
        <v>13029</v>
      </c>
      <c r="Q1410" s="1" t="s">
        <v>13859</v>
      </c>
      <c r="R1410" s="1" t="s">
        <v>14012</v>
      </c>
      <c r="S1410" s="1" t="s">
        <v>1408</v>
      </c>
      <c r="T1410" s="1"/>
      <c r="U1410" s="1"/>
      <c r="V1410" s="1" t="s">
        <v>14022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6393</v>
      </c>
      <c r="G1411" s="1" t="s">
        <v>7968</v>
      </c>
      <c r="H1411" s="1" t="s">
        <v>9533</v>
      </c>
      <c r="I1411" s="1" t="s">
        <v>11126</v>
      </c>
      <c r="J1411" s="1"/>
      <c r="K1411" s="1" t="s">
        <v>11352</v>
      </c>
      <c r="L1411" s="1" t="s">
        <v>1409</v>
      </c>
      <c r="M1411" s="1" t="s">
        <v>12760</v>
      </c>
      <c r="N1411" s="1" t="s">
        <v>13022</v>
      </c>
      <c r="O1411" s="1" t="s">
        <v>1409</v>
      </c>
      <c r="P1411" s="1" t="s">
        <v>13029</v>
      </c>
      <c r="Q1411" s="1" t="s">
        <v>13860</v>
      </c>
      <c r="R1411" s="1" t="s">
        <v>14012</v>
      </c>
      <c r="S1411" s="1" t="s">
        <v>1409</v>
      </c>
      <c r="T1411" s="1"/>
      <c r="U1411" s="1"/>
      <c r="V1411" s="1" t="s">
        <v>14022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6394</v>
      </c>
      <c r="G1412" s="1" t="s">
        <v>7969</v>
      </c>
      <c r="H1412" s="1" t="s">
        <v>9534</v>
      </c>
      <c r="I1412" s="1" t="s">
        <v>11127</v>
      </c>
      <c r="J1412" s="1"/>
      <c r="K1412" s="1" t="s">
        <v>11352</v>
      </c>
      <c r="L1412" s="1" t="s">
        <v>1410</v>
      </c>
      <c r="M1412" s="1" t="s">
        <v>12761</v>
      </c>
      <c r="N1412" s="1" t="s">
        <v>13022</v>
      </c>
      <c r="O1412" s="1" t="s">
        <v>1410</v>
      </c>
      <c r="P1412" s="1" t="s">
        <v>13029</v>
      </c>
      <c r="Q1412" s="1" t="s">
        <v>13861</v>
      </c>
      <c r="R1412" s="1" t="s">
        <v>14012</v>
      </c>
      <c r="S1412" s="1" t="s">
        <v>1410</v>
      </c>
      <c r="T1412" s="1"/>
      <c r="U1412" s="1"/>
      <c r="V1412" s="1" t="s">
        <v>14022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6395</v>
      </c>
      <c r="G1413" s="1" t="s">
        <v>7970</v>
      </c>
      <c r="H1413" s="1" t="s">
        <v>9535</v>
      </c>
      <c r="I1413" s="1" t="s">
        <v>11128</v>
      </c>
      <c r="J1413" s="1"/>
      <c r="K1413" s="1" t="s">
        <v>11352</v>
      </c>
      <c r="L1413" s="1" t="s">
        <v>1411</v>
      </c>
      <c r="M1413" s="1" t="s">
        <v>12762</v>
      </c>
      <c r="N1413" s="1" t="s">
        <v>13022</v>
      </c>
      <c r="O1413" s="1" t="s">
        <v>1411</v>
      </c>
      <c r="P1413" s="1" t="s">
        <v>13029</v>
      </c>
      <c r="Q1413" s="1" t="s">
        <v>13862</v>
      </c>
      <c r="R1413" s="1" t="s">
        <v>14012</v>
      </c>
      <c r="S1413" s="1" t="s">
        <v>1411</v>
      </c>
      <c r="T1413" s="1"/>
      <c r="U1413" s="1"/>
      <c r="V1413" s="1" t="s">
        <v>14022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7971</v>
      </c>
      <c r="H1414" s="1" t="s">
        <v>9536</v>
      </c>
      <c r="I1414" s="1" t="s">
        <v>11129</v>
      </c>
      <c r="J1414" s="1"/>
      <c r="K1414" s="1" t="s">
        <v>11352</v>
      </c>
      <c r="L1414" s="1" t="s">
        <v>1412</v>
      </c>
      <c r="M1414" s="1" t="s">
        <v>12763</v>
      </c>
      <c r="N1414" s="1" t="s">
        <v>13022</v>
      </c>
      <c r="O1414" s="1" t="s">
        <v>1412</v>
      </c>
      <c r="P1414" s="1" t="s">
        <v>13029</v>
      </c>
      <c r="Q1414" s="1" t="s">
        <v>13863</v>
      </c>
      <c r="R1414" s="1" t="s">
        <v>14012</v>
      </c>
      <c r="S1414" s="1" t="s">
        <v>1412</v>
      </c>
      <c r="T1414" s="1"/>
      <c r="U1414" s="1"/>
      <c r="V1414" s="1" t="s">
        <v>14022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6396</v>
      </c>
      <c r="G1415" s="1" t="s">
        <v>7972</v>
      </c>
      <c r="H1415" s="1" t="s">
        <v>9537</v>
      </c>
      <c r="I1415" s="1" t="s">
        <v>11130</v>
      </c>
      <c r="J1415" s="1"/>
      <c r="K1415" s="1" t="s">
        <v>11352</v>
      </c>
      <c r="L1415" s="1" t="s">
        <v>1413</v>
      </c>
      <c r="M1415" s="1" t="s">
        <v>12764</v>
      </c>
      <c r="N1415" s="1" t="s">
        <v>13022</v>
      </c>
      <c r="O1415" s="1" t="s">
        <v>1413</v>
      </c>
      <c r="P1415" s="1" t="s">
        <v>13029</v>
      </c>
      <c r="Q1415" s="1" t="s">
        <v>13864</v>
      </c>
      <c r="R1415" s="1" t="s">
        <v>14012</v>
      </c>
      <c r="S1415" s="1" t="s">
        <v>1413</v>
      </c>
      <c r="T1415" s="1"/>
      <c r="U1415" s="1"/>
      <c r="V1415" s="1" t="s">
        <v>14022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6397</v>
      </c>
      <c r="G1416" s="1" t="s">
        <v>4801</v>
      </c>
      <c r="H1416" s="1" t="s">
        <v>9538</v>
      </c>
      <c r="I1416" s="1" t="s">
        <v>11131</v>
      </c>
      <c r="J1416" s="1"/>
      <c r="K1416" s="1" t="s">
        <v>11352</v>
      </c>
      <c r="L1416" s="1" t="s">
        <v>1414</v>
      </c>
      <c r="M1416" s="1" t="s">
        <v>12765</v>
      </c>
      <c r="N1416" s="1" t="s">
        <v>13022</v>
      </c>
      <c r="O1416" s="1" t="s">
        <v>1414</v>
      </c>
      <c r="P1416" s="1" t="s">
        <v>13029</v>
      </c>
      <c r="Q1416" s="1" t="s">
        <v>13865</v>
      </c>
      <c r="R1416" s="1" t="s">
        <v>14012</v>
      </c>
      <c r="S1416" s="1" t="s">
        <v>1414</v>
      </c>
      <c r="T1416" s="1"/>
      <c r="U1416" s="1"/>
      <c r="V1416" s="1" t="s">
        <v>14022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6398</v>
      </c>
      <c r="G1417" s="1" t="s">
        <v>7973</v>
      </c>
      <c r="H1417" s="1" t="s">
        <v>9539</v>
      </c>
      <c r="I1417" s="1" t="s">
        <v>11132</v>
      </c>
      <c r="J1417" s="1"/>
      <c r="K1417" s="1" t="s">
        <v>11352</v>
      </c>
      <c r="L1417" s="1" t="s">
        <v>1415</v>
      </c>
      <c r="M1417" s="1" t="s">
        <v>12766</v>
      </c>
      <c r="N1417" s="1" t="s">
        <v>13022</v>
      </c>
      <c r="O1417" s="1" t="s">
        <v>1415</v>
      </c>
      <c r="P1417" s="1" t="s">
        <v>13029</v>
      </c>
      <c r="Q1417" s="1" t="s">
        <v>13866</v>
      </c>
      <c r="R1417" s="1" t="s">
        <v>14012</v>
      </c>
      <c r="S1417" s="1" t="s">
        <v>1415</v>
      </c>
      <c r="T1417" s="1"/>
      <c r="U1417" s="1"/>
      <c r="V1417" s="1" t="s">
        <v>14022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6399</v>
      </c>
      <c r="G1418" s="1" t="s">
        <v>7974</v>
      </c>
      <c r="H1418" s="1" t="s">
        <v>9540</v>
      </c>
      <c r="I1418" s="1" t="s">
        <v>11133</v>
      </c>
      <c r="J1418" s="1"/>
      <c r="K1418" s="1" t="s">
        <v>11352</v>
      </c>
      <c r="L1418" s="1" t="s">
        <v>1416</v>
      </c>
      <c r="M1418" s="1" t="s">
        <v>12767</v>
      </c>
      <c r="N1418" s="1" t="s">
        <v>13022</v>
      </c>
      <c r="O1418" s="1" t="s">
        <v>1416</v>
      </c>
      <c r="P1418" s="1" t="s">
        <v>13029</v>
      </c>
      <c r="Q1418" s="1" t="s">
        <v>13867</v>
      </c>
      <c r="R1418" s="1" t="s">
        <v>14012</v>
      </c>
      <c r="S1418" s="1" t="s">
        <v>1416</v>
      </c>
      <c r="T1418" s="1"/>
      <c r="U1418" s="1"/>
      <c r="V1418" s="1" t="s">
        <v>14022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6400</v>
      </c>
      <c r="G1419" s="1" t="s">
        <v>7975</v>
      </c>
      <c r="H1419" s="1" t="s">
        <v>9541</v>
      </c>
      <c r="I1419" s="1" t="s">
        <v>11134</v>
      </c>
      <c r="J1419" s="1"/>
      <c r="K1419" s="1" t="s">
        <v>11352</v>
      </c>
      <c r="L1419" s="1" t="s">
        <v>1417</v>
      </c>
      <c r="M1419" s="1" t="s">
        <v>12768</v>
      </c>
      <c r="N1419" s="1" t="s">
        <v>13022</v>
      </c>
      <c r="O1419" s="1" t="s">
        <v>1417</v>
      </c>
      <c r="P1419" s="1" t="s">
        <v>13029</v>
      </c>
      <c r="Q1419" s="1" t="s">
        <v>13868</v>
      </c>
      <c r="R1419" s="1" t="s">
        <v>14012</v>
      </c>
      <c r="S1419" s="1" t="s">
        <v>1417</v>
      </c>
      <c r="T1419" s="1"/>
      <c r="U1419" s="1"/>
      <c r="V1419" s="1" t="s">
        <v>14022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7976</v>
      </c>
      <c r="H1420" s="1" t="s">
        <v>9542</v>
      </c>
      <c r="I1420" s="1" t="s">
        <v>11135</v>
      </c>
      <c r="J1420" s="1"/>
      <c r="K1420" s="1" t="s">
        <v>11352</v>
      </c>
      <c r="L1420" s="1" t="s">
        <v>1418</v>
      </c>
      <c r="M1420" s="1" t="s">
        <v>12769</v>
      </c>
      <c r="N1420" s="1" t="s">
        <v>13022</v>
      </c>
      <c r="O1420" s="1" t="s">
        <v>1418</v>
      </c>
      <c r="P1420" s="1" t="s">
        <v>13029</v>
      </c>
      <c r="Q1420" s="1" t="s">
        <v>13869</v>
      </c>
      <c r="R1420" s="1" t="s">
        <v>14012</v>
      </c>
      <c r="S1420" s="1" t="s">
        <v>1418</v>
      </c>
      <c r="T1420" s="1"/>
      <c r="U1420" s="1"/>
      <c r="V1420" s="1" t="s">
        <v>14022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6401</v>
      </c>
      <c r="G1421" s="1" t="s">
        <v>7977</v>
      </c>
      <c r="H1421" s="1" t="s">
        <v>9543</v>
      </c>
      <c r="I1421" s="1" t="s">
        <v>11136</v>
      </c>
      <c r="J1421" s="1"/>
      <c r="K1421" s="1" t="s">
        <v>11352</v>
      </c>
      <c r="L1421" s="1" t="s">
        <v>1419</v>
      </c>
      <c r="M1421" s="1" t="s">
        <v>12770</v>
      </c>
      <c r="N1421" s="1" t="s">
        <v>13022</v>
      </c>
      <c r="O1421" s="1" t="s">
        <v>1419</v>
      </c>
      <c r="P1421" s="1" t="s">
        <v>13029</v>
      </c>
      <c r="Q1421" s="1" t="s">
        <v>13870</v>
      </c>
      <c r="R1421" s="1" t="s">
        <v>14012</v>
      </c>
      <c r="S1421" s="1" t="s">
        <v>1419</v>
      </c>
      <c r="T1421" s="1"/>
      <c r="U1421" s="1"/>
      <c r="V1421" s="1" t="s">
        <v>14022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4807</v>
      </c>
      <c r="G1422" s="1" t="s">
        <v>7978</v>
      </c>
      <c r="H1422" s="1" t="s">
        <v>9544</v>
      </c>
      <c r="I1422" s="1" t="s">
        <v>10793</v>
      </c>
      <c r="J1422" s="1"/>
      <c r="K1422" s="1" t="s">
        <v>11352</v>
      </c>
      <c r="L1422" s="1" t="s">
        <v>1420</v>
      </c>
      <c r="M1422" s="1" t="s">
        <v>12771</v>
      </c>
      <c r="N1422" s="1" t="s">
        <v>13022</v>
      </c>
      <c r="O1422" s="1" t="s">
        <v>1420</v>
      </c>
      <c r="P1422" s="1" t="s">
        <v>13029</v>
      </c>
      <c r="Q1422" s="1" t="s">
        <v>13871</v>
      </c>
      <c r="R1422" s="1" t="s">
        <v>14012</v>
      </c>
      <c r="S1422" s="1" t="s">
        <v>1420</v>
      </c>
      <c r="T1422" s="1"/>
      <c r="U1422" s="1"/>
      <c r="V1422" s="1" t="s">
        <v>14022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6402</v>
      </c>
      <c r="G1423" s="1" t="s">
        <v>7979</v>
      </c>
      <c r="H1423" s="1" t="s">
        <v>9545</v>
      </c>
      <c r="I1423" s="1" t="s">
        <v>10966</v>
      </c>
      <c r="J1423" s="1"/>
      <c r="K1423" s="1" t="s">
        <v>11352</v>
      </c>
      <c r="L1423" s="1" t="s">
        <v>1421</v>
      </c>
      <c r="M1423" s="1" t="s">
        <v>12772</v>
      </c>
      <c r="N1423" s="1" t="s">
        <v>13022</v>
      </c>
      <c r="O1423" s="1" t="s">
        <v>1421</v>
      </c>
      <c r="P1423" s="1" t="s">
        <v>13029</v>
      </c>
      <c r="Q1423" s="1" t="s">
        <v>13872</v>
      </c>
      <c r="R1423" s="1" t="s">
        <v>14012</v>
      </c>
      <c r="S1423" s="1" t="s">
        <v>1421</v>
      </c>
      <c r="T1423" s="1"/>
      <c r="U1423" s="1"/>
      <c r="V1423" s="1" t="s">
        <v>14022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6403</v>
      </c>
      <c r="G1424" s="1" t="s">
        <v>7980</v>
      </c>
      <c r="H1424" s="1" t="s">
        <v>9546</v>
      </c>
      <c r="I1424" s="1" t="s">
        <v>11137</v>
      </c>
      <c r="J1424" s="1"/>
      <c r="K1424" s="1" t="s">
        <v>11352</v>
      </c>
      <c r="L1424" s="1" t="s">
        <v>1422</v>
      </c>
      <c r="M1424" s="1" t="s">
        <v>12773</v>
      </c>
      <c r="N1424" s="1" t="s">
        <v>13022</v>
      </c>
      <c r="O1424" s="1" t="s">
        <v>1422</v>
      </c>
      <c r="P1424" s="1" t="s">
        <v>13029</v>
      </c>
      <c r="Q1424" s="1" t="s">
        <v>13873</v>
      </c>
      <c r="R1424" s="1" t="s">
        <v>14012</v>
      </c>
      <c r="S1424" s="1" t="s">
        <v>1422</v>
      </c>
      <c r="T1424" s="1"/>
      <c r="U1424" s="1"/>
      <c r="V1424" s="1" t="s">
        <v>14022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6404</v>
      </c>
      <c r="G1425" s="1" t="s">
        <v>7981</v>
      </c>
      <c r="H1425" s="1" t="s">
        <v>9547</v>
      </c>
      <c r="I1425" s="1" t="s">
        <v>11138</v>
      </c>
      <c r="J1425" s="1"/>
      <c r="K1425" s="1" t="s">
        <v>11352</v>
      </c>
      <c r="L1425" s="1" t="s">
        <v>1423</v>
      </c>
      <c r="M1425" s="1" t="s">
        <v>12774</v>
      </c>
      <c r="N1425" s="1" t="s">
        <v>13022</v>
      </c>
      <c r="O1425" s="1" t="s">
        <v>1423</v>
      </c>
      <c r="P1425" s="1" t="s">
        <v>13029</v>
      </c>
      <c r="Q1425" s="1" t="s">
        <v>13874</v>
      </c>
      <c r="R1425" s="1" t="s">
        <v>14012</v>
      </c>
      <c r="S1425" s="1" t="s">
        <v>1423</v>
      </c>
      <c r="T1425" s="1"/>
      <c r="U1425" s="1"/>
      <c r="V1425" s="1" t="s">
        <v>14022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7982</v>
      </c>
      <c r="H1426" s="1" t="s">
        <v>9548</v>
      </c>
      <c r="I1426" s="1" t="s">
        <v>11139</v>
      </c>
      <c r="J1426" s="1"/>
      <c r="K1426" s="1" t="s">
        <v>11352</v>
      </c>
      <c r="L1426" s="1" t="s">
        <v>1424</v>
      </c>
      <c r="M1426" s="1" t="s">
        <v>12775</v>
      </c>
      <c r="N1426" s="1" t="s">
        <v>13022</v>
      </c>
      <c r="O1426" s="1" t="s">
        <v>1424</v>
      </c>
      <c r="P1426" s="1" t="s">
        <v>13029</v>
      </c>
      <c r="Q1426" s="1" t="s">
        <v>13875</v>
      </c>
      <c r="R1426" s="1" t="s">
        <v>14012</v>
      </c>
      <c r="S1426" s="1" t="s">
        <v>1424</v>
      </c>
      <c r="T1426" s="1"/>
      <c r="U1426" s="1"/>
      <c r="V1426" s="1" t="s">
        <v>14022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7983</v>
      </c>
      <c r="H1427" s="1" t="s">
        <v>9549</v>
      </c>
      <c r="I1427" s="1" t="s">
        <v>11140</v>
      </c>
      <c r="J1427" s="1"/>
      <c r="K1427" s="1" t="s">
        <v>11352</v>
      </c>
      <c r="L1427" s="1" t="s">
        <v>1425</v>
      </c>
      <c r="M1427" s="1" t="s">
        <v>12776</v>
      </c>
      <c r="N1427" s="1" t="s">
        <v>13022</v>
      </c>
      <c r="O1427" s="1" t="s">
        <v>1425</v>
      </c>
      <c r="P1427" s="1" t="s">
        <v>13029</v>
      </c>
      <c r="Q1427" s="1" t="s">
        <v>13876</v>
      </c>
      <c r="R1427" s="1" t="s">
        <v>14012</v>
      </c>
      <c r="S1427" s="1" t="s">
        <v>1425</v>
      </c>
      <c r="T1427" s="1"/>
      <c r="U1427" s="1"/>
      <c r="V1427" s="1" t="s">
        <v>14022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7984</v>
      </c>
      <c r="H1428" s="1" t="s">
        <v>9550</v>
      </c>
      <c r="I1428" s="1" t="s">
        <v>11141</v>
      </c>
      <c r="J1428" s="1"/>
      <c r="K1428" s="1" t="s">
        <v>11352</v>
      </c>
      <c r="L1428" s="1" t="s">
        <v>1426</v>
      </c>
      <c r="M1428" s="1" t="s">
        <v>12777</v>
      </c>
      <c r="N1428" s="1" t="s">
        <v>13022</v>
      </c>
      <c r="O1428" s="1" t="s">
        <v>1426</v>
      </c>
      <c r="P1428" s="1" t="s">
        <v>13029</v>
      </c>
      <c r="Q1428" s="1" t="s">
        <v>13877</v>
      </c>
      <c r="R1428" s="1" t="s">
        <v>14012</v>
      </c>
      <c r="S1428" s="1" t="s">
        <v>1426</v>
      </c>
      <c r="T1428" s="1"/>
      <c r="U1428" s="1"/>
      <c r="V1428" s="1" t="s">
        <v>14022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7985</v>
      </c>
      <c r="H1429" s="1" t="s">
        <v>9551</v>
      </c>
      <c r="I1429" s="1" t="s">
        <v>11142</v>
      </c>
      <c r="J1429" s="1"/>
      <c r="K1429" s="1" t="s">
        <v>11352</v>
      </c>
      <c r="L1429" s="1" t="s">
        <v>1427</v>
      </c>
      <c r="M1429" s="1" t="s">
        <v>12778</v>
      </c>
      <c r="N1429" s="1" t="s">
        <v>13022</v>
      </c>
      <c r="O1429" s="1" t="s">
        <v>1427</v>
      </c>
      <c r="P1429" s="1" t="s">
        <v>13029</v>
      </c>
      <c r="Q1429" s="1" t="s">
        <v>13878</v>
      </c>
      <c r="R1429" s="1" t="s">
        <v>14012</v>
      </c>
      <c r="S1429" s="1" t="s">
        <v>1427</v>
      </c>
      <c r="T1429" s="1"/>
      <c r="U1429" s="1"/>
      <c r="V1429" s="1" t="s">
        <v>14022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7986</v>
      </c>
      <c r="H1430" s="1" t="s">
        <v>9552</v>
      </c>
      <c r="I1430" s="1" t="s">
        <v>11143</v>
      </c>
      <c r="J1430" s="1"/>
      <c r="K1430" s="1" t="s">
        <v>11352</v>
      </c>
      <c r="L1430" s="1" t="s">
        <v>1428</v>
      </c>
      <c r="M1430" s="1" t="s">
        <v>12779</v>
      </c>
      <c r="N1430" s="1" t="s">
        <v>13022</v>
      </c>
      <c r="O1430" s="1" t="s">
        <v>1428</v>
      </c>
      <c r="P1430" s="1" t="s">
        <v>13029</v>
      </c>
      <c r="Q1430" s="1" t="s">
        <v>13879</v>
      </c>
      <c r="R1430" s="1" t="s">
        <v>14012</v>
      </c>
      <c r="S1430" s="1" t="s">
        <v>1428</v>
      </c>
      <c r="T1430" s="1"/>
      <c r="U1430" s="1"/>
      <c r="V1430" s="1" t="s">
        <v>14022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7987</v>
      </c>
      <c r="H1431" s="1" t="s">
        <v>9553</v>
      </c>
      <c r="I1431" s="1" t="s">
        <v>11144</v>
      </c>
      <c r="J1431" s="1"/>
      <c r="K1431" s="1" t="s">
        <v>11352</v>
      </c>
      <c r="L1431" s="1" t="s">
        <v>1429</v>
      </c>
      <c r="M1431" s="1" t="s">
        <v>12780</v>
      </c>
      <c r="N1431" s="1" t="s">
        <v>13022</v>
      </c>
      <c r="O1431" s="1" t="s">
        <v>1429</v>
      </c>
      <c r="P1431" s="1" t="s">
        <v>13029</v>
      </c>
      <c r="Q1431" s="1" t="s">
        <v>13880</v>
      </c>
      <c r="R1431" s="1" t="s">
        <v>14012</v>
      </c>
      <c r="S1431" s="1" t="s">
        <v>1429</v>
      </c>
      <c r="T1431" s="1"/>
      <c r="U1431" s="1"/>
      <c r="V1431" s="1" t="s">
        <v>14022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7988</v>
      </c>
      <c r="H1432" s="1" t="s">
        <v>9554</v>
      </c>
      <c r="I1432" s="1" t="s">
        <v>10914</v>
      </c>
      <c r="J1432" s="1"/>
      <c r="K1432" s="1" t="s">
        <v>11352</v>
      </c>
      <c r="L1432" s="1" t="s">
        <v>1430</v>
      </c>
      <c r="M1432" s="1" t="s">
        <v>12781</v>
      </c>
      <c r="N1432" s="1" t="s">
        <v>13022</v>
      </c>
      <c r="O1432" s="1" t="s">
        <v>1430</v>
      </c>
      <c r="P1432" s="1" t="s">
        <v>13029</v>
      </c>
      <c r="Q1432" s="1" t="s">
        <v>13881</v>
      </c>
      <c r="R1432" s="1" t="s">
        <v>14012</v>
      </c>
      <c r="S1432" s="1" t="s">
        <v>1430</v>
      </c>
      <c r="T1432" s="1"/>
      <c r="U1432" s="1"/>
      <c r="V1432" s="1" t="s">
        <v>14022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7989</v>
      </c>
      <c r="H1433" s="1" t="s">
        <v>9555</v>
      </c>
      <c r="I1433" s="1" t="s">
        <v>10845</v>
      </c>
      <c r="J1433" s="1"/>
      <c r="K1433" s="1" t="s">
        <v>11352</v>
      </c>
      <c r="L1433" s="1" t="s">
        <v>1431</v>
      </c>
      <c r="M1433" s="1" t="s">
        <v>12782</v>
      </c>
      <c r="N1433" s="1" t="s">
        <v>13022</v>
      </c>
      <c r="O1433" s="1" t="s">
        <v>1431</v>
      </c>
      <c r="P1433" s="1" t="s">
        <v>13029</v>
      </c>
      <c r="Q1433" s="1" t="s">
        <v>13882</v>
      </c>
      <c r="R1433" s="1" t="s">
        <v>14012</v>
      </c>
      <c r="S1433" s="1" t="s">
        <v>1431</v>
      </c>
      <c r="T1433" s="1"/>
      <c r="U1433" s="1"/>
      <c r="V1433" s="1" t="s">
        <v>14022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4819</v>
      </c>
      <c r="H1434" s="1" t="s">
        <v>9556</v>
      </c>
      <c r="I1434" s="1" t="s">
        <v>11145</v>
      </c>
      <c r="J1434" s="1"/>
      <c r="K1434" s="1" t="s">
        <v>11352</v>
      </c>
      <c r="L1434" s="1" t="s">
        <v>1432</v>
      </c>
      <c r="M1434" s="1" t="s">
        <v>12783</v>
      </c>
      <c r="N1434" s="1" t="s">
        <v>13022</v>
      </c>
      <c r="O1434" s="1" t="s">
        <v>1432</v>
      </c>
      <c r="P1434" s="1" t="s">
        <v>13029</v>
      </c>
      <c r="Q1434" s="1" t="s">
        <v>13883</v>
      </c>
      <c r="R1434" s="1" t="s">
        <v>14012</v>
      </c>
      <c r="S1434" s="1" t="s">
        <v>1432</v>
      </c>
      <c r="T1434" s="1"/>
      <c r="U1434" s="1"/>
      <c r="V1434" s="1" t="s">
        <v>14022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4820</v>
      </c>
      <c r="G1435" s="1" t="s">
        <v>7990</v>
      </c>
      <c r="H1435" s="1" t="s">
        <v>9557</v>
      </c>
      <c r="I1435" s="1" t="s">
        <v>11146</v>
      </c>
      <c r="J1435" s="1"/>
      <c r="K1435" s="1" t="s">
        <v>11352</v>
      </c>
      <c r="L1435" s="1" t="s">
        <v>1433</v>
      </c>
      <c r="M1435" s="1" t="s">
        <v>12784</v>
      </c>
      <c r="N1435" s="1" t="s">
        <v>13022</v>
      </c>
      <c r="O1435" s="1" t="s">
        <v>1433</v>
      </c>
      <c r="P1435" s="1" t="s">
        <v>13029</v>
      </c>
      <c r="Q1435" s="1" t="s">
        <v>13884</v>
      </c>
      <c r="R1435" s="1" t="s">
        <v>14012</v>
      </c>
      <c r="S1435" s="1" t="s">
        <v>1433</v>
      </c>
      <c r="T1435" s="1"/>
      <c r="U1435" s="1"/>
      <c r="V1435" s="1" t="s">
        <v>14022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6414</v>
      </c>
      <c r="G1436" s="1" t="s">
        <v>7991</v>
      </c>
      <c r="H1436" s="1" t="s">
        <v>9558</v>
      </c>
      <c r="I1436" s="1" t="s">
        <v>11147</v>
      </c>
      <c r="J1436" s="1"/>
      <c r="K1436" s="1" t="s">
        <v>11352</v>
      </c>
      <c r="L1436" s="1" t="s">
        <v>1434</v>
      </c>
      <c r="M1436" s="1" t="s">
        <v>12785</v>
      </c>
      <c r="N1436" s="1" t="s">
        <v>13022</v>
      </c>
      <c r="O1436" s="1" t="s">
        <v>1434</v>
      </c>
      <c r="P1436" s="1" t="s">
        <v>13029</v>
      </c>
      <c r="Q1436" s="1" t="s">
        <v>13885</v>
      </c>
      <c r="R1436" s="1" t="s">
        <v>14012</v>
      </c>
      <c r="S1436" s="1" t="s">
        <v>1434</v>
      </c>
      <c r="T1436" s="1"/>
      <c r="U1436" s="1"/>
      <c r="V1436" s="1" t="s">
        <v>14022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6415</v>
      </c>
      <c r="G1437" s="1" t="s">
        <v>4822</v>
      </c>
      <c r="H1437" s="1" t="s">
        <v>9559</v>
      </c>
      <c r="I1437" s="1" t="s">
        <v>11148</v>
      </c>
      <c r="J1437" s="1"/>
      <c r="K1437" s="1" t="s">
        <v>11352</v>
      </c>
      <c r="L1437" s="1" t="s">
        <v>1435</v>
      </c>
      <c r="M1437" s="1" t="s">
        <v>12786</v>
      </c>
      <c r="N1437" s="1" t="s">
        <v>13022</v>
      </c>
      <c r="O1437" s="1" t="s">
        <v>1435</v>
      </c>
      <c r="P1437" s="1" t="s">
        <v>13029</v>
      </c>
      <c r="Q1437" s="1" t="s">
        <v>13886</v>
      </c>
      <c r="R1437" s="1" t="s">
        <v>14012</v>
      </c>
      <c r="S1437" s="1" t="s">
        <v>1435</v>
      </c>
      <c r="T1437" s="1"/>
      <c r="U1437" s="1"/>
      <c r="V1437" s="1" t="s">
        <v>14022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6416</v>
      </c>
      <c r="G1438" s="1" t="s">
        <v>7992</v>
      </c>
      <c r="H1438" s="1" t="s">
        <v>9560</v>
      </c>
      <c r="I1438" s="1" t="s">
        <v>11149</v>
      </c>
      <c r="J1438" s="1"/>
      <c r="K1438" s="1" t="s">
        <v>11352</v>
      </c>
      <c r="L1438" s="1" t="s">
        <v>1436</v>
      </c>
      <c r="M1438" s="1" t="s">
        <v>12787</v>
      </c>
      <c r="N1438" s="1" t="s">
        <v>13022</v>
      </c>
      <c r="O1438" s="1" t="s">
        <v>1436</v>
      </c>
      <c r="P1438" s="1" t="s">
        <v>13029</v>
      </c>
      <c r="Q1438" s="1" t="s">
        <v>13887</v>
      </c>
      <c r="R1438" s="1" t="s">
        <v>14012</v>
      </c>
      <c r="S1438" s="1" t="s">
        <v>1436</v>
      </c>
      <c r="T1438" s="1"/>
      <c r="U1438" s="1"/>
      <c r="V1438" s="1" t="s">
        <v>14022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6417</v>
      </c>
      <c r="G1439" s="1" t="s">
        <v>4824</v>
      </c>
      <c r="H1439" s="1" t="s">
        <v>9561</v>
      </c>
      <c r="I1439" s="1" t="s">
        <v>11150</v>
      </c>
      <c r="J1439" s="1"/>
      <c r="K1439" s="1" t="s">
        <v>11352</v>
      </c>
      <c r="L1439" s="1" t="s">
        <v>1437</v>
      </c>
      <c r="M1439" s="1" t="s">
        <v>12788</v>
      </c>
      <c r="N1439" s="1" t="s">
        <v>13022</v>
      </c>
      <c r="O1439" s="1" t="s">
        <v>1437</v>
      </c>
      <c r="P1439" s="1" t="s">
        <v>13029</v>
      </c>
      <c r="Q1439" s="1" t="s">
        <v>13888</v>
      </c>
      <c r="R1439" s="1" t="s">
        <v>14012</v>
      </c>
      <c r="S1439" s="1" t="s">
        <v>1437</v>
      </c>
      <c r="T1439" s="1"/>
      <c r="U1439" s="1"/>
      <c r="V1439" s="1" t="s">
        <v>14022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6418</v>
      </c>
      <c r="G1440" s="1" t="s">
        <v>7993</v>
      </c>
      <c r="H1440" s="1" t="s">
        <v>9562</v>
      </c>
      <c r="I1440" s="1" t="s">
        <v>11151</v>
      </c>
      <c r="J1440" s="1"/>
      <c r="K1440" s="1" t="s">
        <v>11352</v>
      </c>
      <c r="L1440" s="1" t="s">
        <v>1438</v>
      </c>
      <c r="M1440" s="1" t="s">
        <v>12789</v>
      </c>
      <c r="N1440" s="1" t="s">
        <v>13022</v>
      </c>
      <c r="O1440" s="1" t="s">
        <v>1438</v>
      </c>
      <c r="P1440" s="1" t="s">
        <v>13029</v>
      </c>
      <c r="Q1440" s="1" t="s">
        <v>13889</v>
      </c>
      <c r="R1440" s="1" t="s">
        <v>14012</v>
      </c>
      <c r="S1440" s="1" t="s">
        <v>1438</v>
      </c>
      <c r="T1440" s="1"/>
      <c r="U1440" s="1"/>
      <c r="V1440" s="1" t="s">
        <v>14022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6419</v>
      </c>
      <c r="G1441" s="1" t="s">
        <v>7994</v>
      </c>
      <c r="H1441" s="1" t="s">
        <v>9563</v>
      </c>
      <c r="I1441" s="1" t="s">
        <v>11152</v>
      </c>
      <c r="J1441" s="1"/>
      <c r="K1441" s="1" t="s">
        <v>11352</v>
      </c>
      <c r="L1441" s="1" t="s">
        <v>1439</v>
      </c>
      <c r="M1441" s="1" t="s">
        <v>12790</v>
      </c>
      <c r="N1441" s="1" t="s">
        <v>13022</v>
      </c>
      <c r="O1441" s="1" t="s">
        <v>1439</v>
      </c>
      <c r="P1441" s="1" t="s">
        <v>13029</v>
      </c>
      <c r="Q1441" s="1" t="s">
        <v>13890</v>
      </c>
      <c r="R1441" s="1" t="s">
        <v>14012</v>
      </c>
      <c r="S1441" s="1" t="s">
        <v>1439</v>
      </c>
      <c r="T1441" s="1"/>
      <c r="U1441" s="1"/>
      <c r="V1441" s="1" t="s">
        <v>14022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6420</v>
      </c>
      <c r="G1442" s="1" t="s">
        <v>7995</v>
      </c>
      <c r="H1442" s="1" t="s">
        <v>9564</v>
      </c>
      <c r="I1442" s="1" t="s">
        <v>11153</v>
      </c>
      <c r="J1442" s="1"/>
      <c r="K1442" s="1" t="s">
        <v>11352</v>
      </c>
      <c r="L1442" s="1" t="s">
        <v>1440</v>
      </c>
      <c r="M1442" s="1" t="s">
        <v>12791</v>
      </c>
      <c r="N1442" s="1" t="s">
        <v>13022</v>
      </c>
      <c r="O1442" s="1" t="s">
        <v>1440</v>
      </c>
      <c r="P1442" s="1" t="s">
        <v>13029</v>
      </c>
      <c r="Q1442" s="1" t="s">
        <v>13891</v>
      </c>
      <c r="R1442" s="1" t="s">
        <v>14012</v>
      </c>
      <c r="S1442" s="1" t="s">
        <v>1440</v>
      </c>
      <c r="T1442" s="1"/>
      <c r="U1442" s="1"/>
      <c r="V1442" s="1" t="s">
        <v>14022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6421</v>
      </c>
      <c r="G1443" s="1" t="s">
        <v>7996</v>
      </c>
      <c r="H1443" s="1" t="s">
        <v>9565</v>
      </c>
      <c r="I1443" s="1" t="s">
        <v>11154</v>
      </c>
      <c r="J1443" s="1"/>
      <c r="K1443" s="1" t="s">
        <v>11352</v>
      </c>
      <c r="L1443" s="1" t="s">
        <v>1441</v>
      </c>
      <c r="M1443" s="1" t="s">
        <v>12792</v>
      </c>
      <c r="N1443" s="1" t="s">
        <v>13022</v>
      </c>
      <c r="O1443" s="1" t="s">
        <v>1441</v>
      </c>
      <c r="P1443" s="1" t="s">
        <v>13029</v>
      </c>
      <c r="Q1443" s="1" t="s">
        <v>13892</v>
      </c>
      <c r="R1443" s="1" t="s">
        <v>14012</v>
      </c>
      <c r="S1443" s="1" t="s">
        <v>1441</v>
      </c>
      <c r="T1443" s="1"/>
      <c r="U1443" s="1"/>
      <c r="V1443" s="1" t="s">
        <v>14022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7997</v>
      </c>
      <c r="H1444" s="1" t="s">
        <v>9566</v>
      </c>
      <c r="I1444" s="1" t="s">
        <v>11155</v>
      </c>
      <c r="J1444" s="1"/>
      <c r="K1444" s="1" t="s">
        <v>11352</v>
      </c>
      <c r="L1444" s="1" t="s">
        <v>1442</v>
      </c>
      <c r="M1444" s="1" t="s">
        <v>12793</v>
      </c>
      <c r="N1444" s="1" t="s">
        <v>13022</v>
      </c>
      <c r="O1444" s="1" t="s">
        <v>1442</v>
      </c>
      <c r="P1444" s="1" t="s">
        <v>13029</v>
      </c>
      <c r="Q1444" s="1" t="s">
        <v>13893</v>
      </c>
      <c r="R1444" s="1" t="s">
        <v>14012</v>
      </c>
      <c r="S1444" s="1" t="s">
        <v>1442</v>
      </c>
      <c r="T1444" s="1"/>
      <c r="U1444" s="1"/>
      <c r="V1444" s="1" t="s">
        <v>14022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6422</v>
      </c>
      <c r="G1445" s="1" t="s">
        <v>7998</v>
      </c>
      <c r="H1445" s="1" t="s">
        <v>9567</v>
      </c>
      <c r="I1445" s="1" t="s">
        <v>11156</v>
      </c>
      <c r="J1445" s="1"/>
      <c r="K1445" s="1" t="s">
        <v>11352</v>
      </c>
      <c r="L1445" s="1" t="s">
        <v>1443</v>
      </c>
      <c r="M1445" s="1" t="s">
        <v>12794</v>
      </c>
      <c r="N1445" s="1" t="s">
        <v>13022</v>
      </c>
      <c r="O1445" s="1" t="s">
        <v>1443</v>
      </c>
      <c r="P1445" s="1" t="s">
        <v>13029</v>
      </c>
      <c r="Q1445" s="1" t="s">
        <v>13894</v>
      </c>
      <c r="R1445" s="1" t="s">
        <v>14012</v>
      </c>
      <c r="S1445" s="1" t="s">
        <v>1443</v>
      </c>
      <c r="T1445" s="1"/>
      <c r="U1445" s="1"/>
      <c r="V1445" s="1" t="s">
        <v>14022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6423</v>
      </c>
      <c r="G1446" s="1" t="s">
        <v>4831</v>
      </c>
      <c r="H1446" s="1" t="s">
        <v>9568</v>
      </c>
      <c r="I1446" s="1" t="s">
        <v>11157</v>
      </c>
      <c r="J1446" s="1"/>
      <c r="K1446" s="1" t="s">
        <v>11352</v>
      </c>
      <c r="L1446" s="1" t="s">
        <v>1444</v>
      </c>
      <c r="M1446" s="1" t="s">
        <v>12795</v>
      </c>
      <c r="N1446" s="1" t="s">
        <v>13022</v>
      </c>
      <c r="O1446" s="1" t="s">
        <v>1444</v>
      </c>
      <c r="P1446" s="1" t="s">
        <v>13029</v>
      </c>
      <c r="Q1446" s="1" t="s">
        <v>13895</v>
      </c>
      <c r="R1446" s="1" t="s">
        <v>14012</v>
      </c>
      <c r="S1446" s="1" t="s">
        <v>1444</v>
      </c>
      <c r="T1446" s="1"/>
      <c r="U1446" s="1"/>
      <c r="V1446" s="1" t="s">
        <v>14022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6424</v>
      </c>
      <c r="G1447" s="1" t="s">
        <v>7999</v>
      </c>
      <c r="H1447" s="1" t="s">
        <v>9569</v>
      </c>
      <c r="I1447" s="1" t="s">
        <v>11158</v>
      </c>
      <c r="J1447" s="1"/>
      <c r="K1447" s="1" t="s">
        <v>11352</v>
      </c>
      <c r="L1447" s="1" t="s">
        <v>1445</v>
      </c>
      <c r="M1447" s="1" t="s">
        <v>12796</v>
      </c>
      <c r="N1447" s="1" t="s">
        <v>13022</v>
      </c>
      <c r="O1447" s="1" t="s">
        <v>1445</v>
      </c>
      <c r="P1447" s="1" t="s">
        <v>13029</v>
      </c>
      <c r="Q1447" s="1" t="s">
        <v>13896</v>
      </c>
      <c r="R1447" s="1" t="s">
        <v>14012</v>
      </c>
      <c r="S1447" s="1" t="s">
        <v>1445</v>
      </c>
      <c r="T1447" s="1"/>
      <c r="U1447" s="1"/>
      <c r="V1447" s="1" t="s">
        <v>14022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6425</v>
      </c>
      <c r="G1448" s="1" t="s">
        <v>8000</v>
      </c>
      <c r="H1448" s="1" t="s">
        <v>9570</v>
      </c>
      <c r="I1448" s="1" t="s">
        <v>11159</v>
      </c>
      <c r="J1448" s="1"/>
      <c r="K1448" s="1" t="s">
        <v>11352</v>
      </c>
      <c r="L1448" s="1" t="s">
        <v>1446</v>
      </c>
      <c r="M1448" s="1" t="s">
        <v>12797</v>
      </c>
      <c r="N1448" s="1" t="s">
        <v>13022</v>
      </c>
      <c r="O1448" s="1" t="s">
        <v>1446</v>
      </c>
      <c r="P1448" s="1" t="s">
        <v>13029</v>
      </c>
      <c r="Q1448" s="1" t="s">
        <v>13897</v>
      </c>
      <c r="R1448" s="1" t="s">
        <v>14012</v>
      </c>
      <c r="S1448" s="1" t="s">
        <v>1446</v>
      </c>
      <c r="T1448" s="1"/>
      <c r="U1448" s="1"/>
      <c r="V1448" s="1" t="s">
        <v>14022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6426</v>
      </c>
      <c r="G1449" s="1" t="s">
        <v>8001</v>
      </c>
      <c r="H1449" s="1" t="s">
        <v>9571</v>
      </c>
      <c r="I1449" s="1" t="s">
        <v>11160</v>
      </c>
      <c r="J1449" s="1"/>
      <c r="K1449" s="1" t="s">
        <v>11352</v>
      </c>
      <c r="L1449" s="1" t="s">
        <v>1447</v>
      </c>
      <c r="M1449" s="1" t="s">
        <v>12798</v>
      </c>
      <c r="N1449" s="1" t="s">
        <v>13022</v>
      </c>
      <c r="O1449" s="1" t="s">
        <v>1447</v>
      </c>
      <c r="P1449" s="1" t="s">
        <v>13029</v>
      </c>
      <c r="Q1449" s="1" t="s">
        <v>13898</v>
      </c>
      <c r="R1449" s="1" t="s">
        <v>14012</v>
      </c>
      <c r="S1449" s="1" t="s">
        <v>1447</v>
      </c>
      <c r="T1449" s="1"/>
      <c r="U1449" s="1"/>
      <c r="V1449" s="1" t="s">
        <v>14022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6427</v>
      </c>
      <c r="G1450" s="1" t="s">
        <v>8002</v>
      </c>
      <c r="H1450" s="1" t="s">
        <v>9572</v>
      </c>
      <c r="I1450" s="1" t="s">
        <v>10796</v>
      </c>
      <c r="J1450" s="1"/>
      <c r="K1450" s="1" t="s">
        <v>11352</v>
      </c>
      <c r="L1450" s="1" t="s">
        <v>1448</v>
      </c>
      <c r="M1450" s="1" t="s">
        <v>12799</v>
      </c>
      <c r="N1450" s="1" t="s">
        <v>13022</v>
      </c>
      <c r="O1450" s="1" t="s">
        <v>1448</v>
      </c>
      <c r="P1450" s="1" t="s">
        <v>13029</v>
      </c>
      <c r="Q1450" s="1" t="s">
        <v>13899</v>
      </c>
      <c r="R1450" s="1" t="s">
        <v>14012</v>
      </c>
      <c r="S1450" s="1" t="s">
        <v>1448</v>
      </c>
      <c r="T1450" s="1"/>
      <c r="U1450" s="1"/>
      <c r="V1450" s="1" t="s">
        <v>14022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6428</v>
      </c>
      <c r="G1451" s="1" t="s">
        <v>8003</v>
      </c>
      <c r="H1451" s="1" t="s">
        <v>9573</v>
      </c>
      <c r="I1451" s="1" t="s">
        <v>11161</v>
      </c>
      <c r="J1451" s="1"/>
      <c r="K1451" s="1" t="s">
        <v>11352</v>
      </c>
      <c r="L1451" s="1" t="s">
        <v>1449</v>
      </c>
      <c r="M1451" s="1" t="s">
        <v>12800</v>
      </c>
      <c r="N1451" s="1" t="s">
        <v>13022</v>
      </c>
      <c r="O1451" s="1" t="s">
        <v>1449</v>
      </c>
      <c r="P1451" s="1" t="s">
        <v>13029</v>
      </c>
      <c r="Q1451" s="1" t="s">
        <v>13900</v>
      </c>
      <c r="R1451" s="1" t="s">
        <v>14012</v>
      </c>
      <c r="S1451" s="1" t="s">
        <v>1449</v>
      </c>
      <c r="T1451" s="1"/>
      <c r="U1451" s="1"/>
      <c r="V1451" s="1" t="s">
        <v>14022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6429</v>
      </c>
      <c r="G1452" s="1" t="s">
        <v>8004</v>
      </c>
      <c r="H1452" s="1" t="s">
        <v>9574</v>
      </c>
      <c r="I1452" s="1" t="s">
        <v>11162</v>
      </c>
      <c r="J1452" s="1"/>
      <c r="K1452" s="1" t="s">
        <v>11352</v>
      </c>
      <c r="L1452" s="1" t="s">
        <v>1450</v>
      </c>
      <c r="M1452" s="1" t="s">
        <v>12801</v>
      </c>
      <c r="N1452" s="1" t="s">
        <v>13022</v>
      </c>
      <c r="O1452" s="1" t="s">
        <v>1450</v>
      </c>
      <c r="P1452" s="1" t="s">
        <v>13029</v>
      </c>
      <c r="Q1452" s="1" t="s">
        <v>13901</v>
      </c>
      <c r="R1452" s="1" t="s">
        <v>14012</v>
      </c>
      <c r="S1452" s="1" t="s">
        <v>1450</v>
      </c>
      <c r="T1452" s="1"/>
      <c r="U1452" s="1"/>
      <c r="V1452" s="1" t="s">
        <v>14022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8005</v>
      </c>
      <c r="H1453" s="1" t="s">
        <v>9575</v>
      </c>
      <c r="I1453" s="1" t="s">
        <v>11163</v>
      </c>
      <c r="J1453" s="1"/>
      <c r="K1453" s="1" t="s">
        <v>11352</v>
      </c>
      <c r="L1453" s="1" t="s">
        <v>1451</v>
      </c>
      <c r="M1453" s="1" t="s">
        <v>12802</v>
      </c>
      <c r="N1453" s="1" t="s">
        <v>13022</v>
      </c>
      <c r="O1453" s="1" t="s">
        <v>1451</v>
      </c>
      <c r="P1453" s="1" t="s">
        <v>13029</v>
      </c>
      <c r="Q1453" s="1" t="s">
        <v>13902</v>
      </c>
      <c r="R1453" s="1" t="s">
        <v>14012</v>
      </c>
      <c r="S1453" s="1" t="s">
        <v>1451</v>
      </c>
      <c r="T1453" s="1"/>
      <c r="U1453" s="1"/>
      <c r="V1453" s="1" t="s">
        <v>14022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4839</v>
      </c>
      <c r="G1454" s="1" t="s">
        <v>8006</v>
      </c>
      <c r="H1454" s="1" t="s">
        <v>9576</v>
      </c>
      <c r="I1454" s="1" t="s">
        <v>11164</v>
      </c>
      <c r="J1454" s="1"/>
      <c r="K1454" s="1" t="s">
        <v>11352</v>
      </c>
      <c r="L1454" s="1" t="s">
        <v>1452</v>
      </c>
      <c r="M1454" s="1" t="s">
        <v>12803</v>
      </c>
      <c r="N1454" s="1" t="s">
        <v>13022</v>
      </c>
      <c r="O1454" s="1" t="s">
        <v>1452</v>
      </c>
      <c r="P1454" s="1" t="s">
        <v>13029</v>
      </c>
      <c r="Q1454" s="1" t="s">
        <v>13903</v>
      </c>
      <c r="R1454" s="1" t="s">
        <v>14012</v>
      </c>
      <c r="S1454" s="1" t="s">
        <v>1452</v>
      </c>
      <c r="T1454" s="1"/>
      <c r="U1454" s="1"/>
      <c r="V1454" s="1" t="s">
        <v>14022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4840</v>
      </c>
      <c r="G1455" s="1" t="s">
        <v>8007</v>
      </c>
      <c r="H1455" s="1" t="s">
        <v>9577</v>
      </c>
      <c r="I1455" s="1" t="s">
        <v>11165</v>
      </c>
      <c r="J1455" s="1"/>
      <c r="K1455" s="1" t="s">
        <v>11352</v>
      </c>
      <c r="L1455" s="1" t="s">
        <v>1453</v>
      </c>
      <c r="M1455" s="1" t="s">
        <v>12804</v>
      </c>
      <c r="N1455" s="1" t="s">
        <v>13022</v>
      </c>
      <c r="O1455" s="1" t="s">
        <v>1453</v>
      </c>
      <c r="P1455" s="1" t="s">
        <v>13029</v>
      </c>
      <c r="Q1455" s="1" t="s">
        <v>13904</v>
      </c>
      <c r="R1455" s="1" t="s">
        <v>14012</v>
      </c>
      <c r="S1455" s="1" t="s">
        <v>1453</v>
      </c>
      <c r="T1455" s="1"/>
      <c r="U1455" s="1"/>
      <c r="V1455" s="1" t="s">
        <v>14022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6430</v>
      </c>
      <c r="G1456" s="1" t="s">
        <v>8008</v>
      </c>
      <c r="H1456" s="1" t="s">
        <v>9578</v>
      </c>
      <c r="I1456" s="1" t="s">
        <v>11166</v>
      </c>
      <c r="J1456" s="1"/>
      <c r="K1456" s="1" t="s">
        <v>11352</v>
      </c>
      <c r="L1456" s="1" t="s">
        <v>1454</v>
      </c>
      <c r="M1456" s="1" t="s">
        <v>12805</v>
      </c>
      <c r="N1456" s="1" t="s">
        <v>13022</v>
      </c>
      <c r="O1456" s="1" t="s">
        <v>1454</v>
      </c>
      <c r="P1456" s="1" t="s">
        <v>13029</v>
      </c>
      <c r="Q1456" s="1" t="s">
        <v>13905</v>
      </c>
      <c r="R1456" s="1" t="s">
        <v>14012</v>
      </c>
      <c r="S1456" s="1" t="s">
        <v>1454</v>
      </c>
      <c r="T1456" s="1"/>
      <c r="U1456" s="1"/>
      <c r="V1456" s="1" t="s">
        <v>14022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6431</v>
      </c>
      <c r="G1457" s="1" t="s">
        <v>8009</v>
      </c>
      <c r="H1457" s="1" t="s">
        <v>9579</v>
      </c>
      <c r="I1457" s="1" t="s">
        <v>11167</v>
      </c>
      <c r="J1457" s="1"/>
      <c r="K1457" s="1" t="s">
        <v>11352</v>
      </c>
      <c r="L1457" s="1" t="s">
        <v>1455</v>
      </c>
      <c r="M1457" s="1" t="s">
        <v>12806</v>
      </c>
      <c r="N1457" s="1" t="s">
        <v>13022</v>
      </c>
      <c r="O1457" s="1" t="s">
        <v>1455</v>
      </c>
      <c r="P1457" s="1" t="s">
        <v>13029</v>
      </c>
      <c r="Q1457" s="1" t="s">
        <v>13906</v>
      </c>
      <c r="R1457" s="1" t="s">
        <v>14012</v>
      </c>
      <c r="S1457" s="1" t="s">
        <v>1455</v>
      </c>
      <c r="T1457" s="1"/>
      <c r="U1457" s="1"/>
      <c r="V1457" s="1" t="s">
        <v>14022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6432</v>
      </c>
      <c r="G1458" s="1" t="s">
        <v>8010</v>
      </c>
      <c r="H1458" s="1" t="s">
        <v>9580</v>
      </c>
      <c r="I1458" s="1" t="s">
        <v>11168</v>
      </c>
      <c r="J1458" s="1"/>
      <c r="K1458" s="1" t="s">
        <v>11352</v>
      </c>
      <c r="L1458" s="1" t="s">
        <v>1456</v>
      </c>
      <c r="M1458" s="1" t="s">
        <v>12807</v>
      </c>
      <c r="N1458" s="1" t="s">
        <v>13022</v>
      </c>
      <c r="O1458" s="1" t="s">
        <v>1456</v>
      </c>
      <c r="P1458" s="1" t="s">
        <v>13029</v>
      </c>
      <c r="Q1458" s="1" t="s">
        <v>13907</v>
      </c>
      <c r="R1458" s="1" t="s">
        <v>14012</v>
      </c>
      <c r="S1458" s="1" t="s">
        <v>1456</v>
      </c>
      <c r="T1458" s="1"/>
      <c r="U1458" s="1"/>
      <c r="V1458" s="1" t="s">
        <v>14022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6433</v>
      </c>
      <c r="G1459" s="1" t="s">
        <v>8011</v>
      </c>
      <c r="H1459" s="1" t="s">
        <v>9581</v>
      </c>
      <c r="I1459" s="1" t="s">
        <v>11169</v>
      </c>
      <c r="J1459" s="1"/>
      <c r="K1459" s="1" t="s">
        <v>11352</v>
      </c>
      <c r="L1459" s="1" t="s">
        <v>1457</v>
      </c>
      <c r="M1459" s="1" t="s">
        <v>12808</v>
      </c>
      <c r="N1459" s="1" t="s">
        <v>13022</v>
      </c>
      <c r="O1459" s="1" t="s">
        <v>1457</v>
      </c>
      <c r="P1459" s="1" t="s">
        <v>13029</v>
      </c>
      <c r="Q1459" s="1" t="s">
        <v>13908</v>
      </c>
      <c r="R1459" s="1" t="s">
        <v>14012</v>
      </c>
      <c r="S1459" s="1" t="s">
        <v>1457</v>
      </c>
      <c r="T1459" s="1"/>
      <c r="U1459" s="1"/>
      <c r="V1459" s="1" t="s">
        <v>14022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6434</v>
      </c>
      <c r="G1460" s="1" t="s">
        <v>4845</v>
      </c>
      <c r="H1460" s="1" t="s">
        <v>9582</v>
      </c>
      <c r="I1460" s="1" t="s">
        <v>11170</v>
      </c>
      <c r="J1460" s="1"/>
      <c r="K1460" s="1" t="s">
        <v>11352</v>
      </c>
      <c r="L1460" s="1" t="s">
        <v>1458</v>
      </c>
      <c r="M1460" s="1" t="s">
        <v>12809</v>
      </c>
      <c r="N1460" s="1" t="s">
        <v>13022</v>
      </c>
      <c r="O1460" s="1" t="s">
        <v>1458</v>
      </c>
      <c r="P1460" s="1" t="s">
        <v>13029</v>
      </c>
      <c r="Q1460" s="1" t="s">
        <v>13909</v>
      </c>
      <c r="R1460" s="1" t="s">
        <v>14012</v>
      </c>
      <c r="S1460" s="1" t="s">
        <v>1458</v>
      </c>
      <c r="T1460" s="1"/>
      <c r="U1460" s="1"/>
      <c r="V1460" s="1" t="s">
        <v>14022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6435</v>
      </c>
      <c r="G1461" s="1" t="s">
        <v>8012</v>
      </c>
      <c r="H1461" s="1" t="s">
        <v>9583</v>
      </c>
      <c r="I1461" s="1" t="s">
        <v>11171</v>
      </c>
      <c r="J1461" s="1"/>
      <c r="K1461" s="1" t="s">
        <v>11352</v>
      </c>
      <c r="L1461" s="1" t="s">
        <v>1459</v>
      </c>
      <c r="M1461" s="1" t="s">
        <v>12810</v>
      </c>
      <c r="N1461" s="1" t="s">
        <v>13022</v>
      </c>
      <c r="O1461" s="1" t="s">
        <v>1459</v>
      </c>
      <c r="P1461" s="1" t="s">
        <v>13029</v>
      </c>
      <c r="Q1461" s="1" t="s">
        <v>13910</v>
      </c>
      <c r="R1461" s="1" t="s">
        <v>14012</v>
      </c>
      <c r="S1461" s="1" t="s">
        <v>1459</v>
      </c>
      <c r="T1461" s="1"/>
      <c r="U1461" s="1"/>
      <c r="V1461" s="1" t="s">
        <v>14022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6436</v>
      </c>
      <c r="G1462" s="1" t="s">
        <v>8013</v>
      </c>
      <c r="H1462" s="1" t="s">
        <v>9584</v>
      </c>
      <c r="I1462" s="1" t="s">
        <v>11172</v>
      </c>
      <c r="J1462" s="1"/>
      <c r="K1462" s="1" t="s">
        <v>11352</v>
      </c>
      <c r="L1462" s="1" t="s">
        <v>1460</v>
      </c>
      <c r="M1462" s="1" t="s">
        <v>12811</v>
      </c>
      <c r="N1462" s="1" t="s">
        <v>13022</v>
      </c>
      <c r="O1462" s="1" t="s">
        <v>1460</v>
      </c>
      <c r="P1462" s="1" t="s">
        <v>13029</v>
      </c>
      <c r="Q1462" s="1" t="s">
        <v>13911</v>
      </c>
      <c r="R1462" s="1" t="s">
        <v>14012</v>
      </c>
      <c r="S1462" s="1" t="s">
        <v>1460</v>
      </c>
      <c r="T1462" s="1"/>
      <c r="U1462" s="1"/>
      <c r="V1462" s="1" t="s">
        <v>14022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6437</v>
      </c>
      <c r="G1463" s="1" t="s">
        <v>8014</v>
      </c>
      <c r="H1463" s="1" t="s">
        <v>9585</v>
      </c>
      <c r="I1463" s="1" t="s">
        <v>11173</v>
      </c>
      <c r="J1463" s="1"/>
      <c r="K1463" s="1" t="s">
        <v>11352</v>
      </c>
      <c r="L1463" s="1" t="s">
        <v>1461</v>
      </c>
      <c r="M1463" s="1" t="s">
        <v>12812</v>
      </c>
      <c r="N1463" s="1" t="s">
        <v>13022</v>
      </c>
      <c r="O1463" s="1" t="s">
        <v>1461</v>
      </c>
      <c r="P1463" s="1" t="s">
        <v>13029</v>
      </c>
      <c r="Q1463" s="1" t="s">
        <v>13912</v>
      </c>
      <c r="R1463" s="1" t="s">
        <v>14012</v>
      </c>
      <c r="S1463" s="1" t="s">
        <v>1461</v>
      </c>
      <c r="T1463" s="1"/>
      <c r="U1463" s="1"/>
      <c r="V1463" s="1" t="s">
        <v>14022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6438</v>
      </c>
      <c r="G1464" s="1" t="s">
        <v>8015</v>
      </c>
      <c r="H1464" s="1" t="s">
        <v>9586</v>
      </c>
      <c r="I1464" s="1" t="s">
        <v>11174</v>
      </c>
      <c r="J1464" s="1"/>
      <c r="K1464" s="1" t="s">
        <v>11352</v>
      </c>
      <c r="L1464" s="1" t="s">
        <v>1462</v>
      </c>
      <c r="M1464" s="1" t="s">
        <v>12813</v>
      </c>
      <c r="N1464" s="1" t="s">
        <v>13022</v>
      </c>
      <c r="O1464" s="1" t="s">
        <v>1462</v>
      </c>
      <c r="P1464" s="1" t="s">
        <v>13029</v>
      </c>
      <c r="Q1464" s="1" t="s">
        <v>13913</v>
      </c>
      <c r="R1464" s="1" t="s">
        <v>14012</v>
      </c>
      <c r="S1464" s="1" t="s">
        <v>1462</v>
      </c>
      <c r="T1464" s="1"/>
      <c r="U1464" s="1"/>
      <c r="V1464" s="1" t="s">
        <v>14022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4850</v>
      </c>
      <c r="G1465" s="1" t="s">
        <v>8016</v>
      </c>
      <c r="H1465" s="1" t="s">
        <v>9587</v>
      </c>
      <c r="I1465" s="1" t="s">
        <v>11175</v>
      </c>
      <c r="J1465" s="1"/>
      <c r="K1465" s="1" t="s">
        <v>11352</v>
      </c>
      <c r="L1465" s="1" t="s">
        <v>1463</v>
      </c>
      <c r="M1465" s="1" t="s">
        <v>12814</v>
      </c>
      <c r="N1465" s="1" t="s">
        <v>13022</v>
      </c>
      <c r="O1465" s="1" t="s">
        <v>1463</v>
      </c>
      <c r="P1465" s="1" t="s">
        <v>13029</v>
      </c>
      <c r="Q1465" s="1" t="s">
        <v>13914</v>
      </c>
      <c r="R1465" s="1" t="s">
        <v>14012</v>
      </c>
      <c r="S1465" s="1" t="s">
        <v>1463</v>
      </c>
      <c r="T1465" s="1"/>
      <c r="U1465" s="1"/>
      <c r="V1465" s="1" t="s">
        <v>14022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6439</v>
      </c>
      <c r="G1466" s="1" t="s">
        <v>8017</v>
      </c>
      <c r="H1466" s="1" t="s">
        <v>9588</v>
      </c>
      <c r="I1466" s="1" t="s">
        <v>10921</v>
      </c>
      <c r="J1466" s="1"/>
      <c r="K1466" s="1" t="s">
        <v>11352</v>
      </c>
      <c r="L1466" s="1" t="s">
        <v>1464</v>
      </c>
      <c r="M1466" s="1" t="s">
        <v>12815</v>
      </c>
      <c r="N1466" s="1" t="s">
        <v>13022</v>
      </c>
      <c r="O1466" s="1" t="s">
        <v>1464</v>
      </c>
      <c r="P1466" s="1" t="s">
        <v>13029</v>
      </c>
      <c r="Q1466" s="1" t="s">
        <v>13915</v>
      </c>
      <c r="R1466" s="1" t="s">
        <v>14012</v>
      </c>
      <c r="S1466" s="1" t="s">
        <v>1464</v>
      </c>
      <c r="T1466" s="1"/>
      <c r="U1466" s="1"/>
      <c r="V1466" s="1" t="s">
        <v>14022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6440</v>
      </c>
      <c r="G1467" s="1" t="s">
        <v>8018</v>
      </c>
      <c r="H1467" s="1" t="s">
        <v>9589</v>
      </c>
      <c r="I1467" s="1" t="s">
        <v>11176</v>
      </c>
      <c r="J1467" s="1"/>
      <c r="K1467" s="1" t="s">
        <v>11352</v>
      </c>
      <c r="L1467" s="1" t="s">
        <v>1465</v>
      </c>
      <c r="M1467" s="1" t="s">
        <v>12816</v>
      </c>
      <c r="N1467" s="1" t="s">
        <v>13022</v>
      </c>
      <c r="O1467" s="1" t="s">
        <v>1465</v>
      </c>
      <c r="P1467" s="1" t="s">
        <v>13029</v>
      </c>
      <c r="Q1467" s="1" t="s">
        <v>13916</v>
      </c>
      <c r="R1467" s="1" t="s">
        <v>14012</v>
      </c>
      <c r="S1467" s="1" t="s">
        <v>1465</v>
      </c>
      <c r="T1467" s="1"/>
      <c r="U1467" s="1"/>
      <c r="V1467" s="1" t="s">
        <v>14022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6441</v>
      </c>
      <c r="G1468" s="1" t="s">
        <v>8019</v>
      </c>
      <c r="H1468" s="1" t="s">
        <v>9590</v>
      </c>
      <c r="I1468" s="1" t="s">
        <v>11177</v>
      </c>
      <c r="J1468" s="1"/>
      <c r="K1468" s="1" t="s">
        <v>11352</v>
      </c>
      <c r="L1468" s="1" t="s">
        <v>1466</v>
      </c>
      <c r="M1468" s="1" t="s">
        <v>12817</v>
      </c>
      <c r="N1468" s="1" t="s">
        <v>13022</v>
      </c>
      <c r="O1468" s="1" t="s">
        <v>1466</v>
      </c>
      <c r="P1468" s="1" t="s">
        <v>13029</v>
      </c>
      <c r="Q1468" s="1" t="s">
        <v>13917</v>
      </c>
      <c r="R1468" s="1" t="s">
        <v>14012</v>
      </c>
      <c r="S1468" s="1" t="s">
        <v>1466</v>
      </c>
      <c r="T1468" s="1"/>
      <c r="U1468" s="1"/>
      <c r="V1468" s="1" t="s">
        <v>14022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6442</v>
      </c>
      <c r="G1469" s="1" t="s">
        <v>8020</v>
      </c>
      <c r="H1469" s="1" t="s">
        <v>9591</v>
      </c>
      <c r="I1469" s="1" t="s">
        <v>9918</v>
      </c>
      <c r="J1469" s="1"/>
      <c r="K1469" s="1" t="s">
        <v>11352</v>
      </c>
      <c r="L1469" s="1" t="s">
        <v>1467</v>
      </c>
      <c r="M1469" s="1" t="s">
        <v>12818</v>
      </c>
      <c r="N1469" s="1" t="s">
        <v>13022</v>
      </c>
      <c r="O1469" s="1" t="s">
        <v>1467</v>
      </c>
      <c r="P1469" s="1" t="s">
        <v>13029</v>
      </c>
      <c r="Q1469" s="1" t="s">
        <v>13918</v>
      </c>
      <c r="R1469" s="1" t="s">
        <v>14012</v>
      </c>
      <c r="S1469" s="1" t="s">
        <v>1467</v>
      </c>
      <c r="T1469" s="1"/>
      <c r="U1469" s="1"/>
      <c r="V1469" s="1" t="s">
        <v>14022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6443</v>
      </c>
      <c r="G1470" s="1" t="s">
        <v>8021</v>
      </c>
      <c r="H1470" s="1" t="s">
        <v>9592</v>
      </c>
      <c r="I1470" s="1" t="s">
        <v>9908</v>
      </c>
      <c r="J1470" s="1"/>
      <c r="K1470" s="1" t="s">
        <v>11352</v>
      </c>
      <c r="L1470" s="1" t="s">
        <v>1468</v>
      </c>
      <c r="M1470" s="1" t="s">
        <v>12819</v>
      </c>
      <c r="N1470" s="1" t="s">
        <v>13022</v>
      </c>
      <c r="O1470" s="1" t="s">
        <v>1468</v>
      </c>
      <c r="P1470" s="1" t="s">
        <v>13029</v>
      </c>
      <c r="Q1470" s="1" t="s">
        <v>13919</v>
      </c>
      <c r="R1470" s="1" t="s">
        <v>14012</v>
      </c>
      <c r="S1470" s="1" t="s">
        <v>1468</v>
      </c>
      <c r="T1470" s="1"/>
      <c r="U1470" s="1"/>
      <c r="V1470" s="1" t="s">
        <v>14022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6444</v>
      </c>
      <c r="G1471" s="1" t="s">
        <v>8022</v>
      </c>
      <c r="H1471" s="1" t="s">
        <v>9593</v>
      </c>
      <c r="I1471" s="1" t="s">
        <v>11178</v>
      </c>
      <c r="J1471" s="1"/>
      <c r="K1471" s="1" t="s">
        <v>11352</v>
      </c>
      <c r="L1471" s="1" t="s">
        <v>1469</v>
      </c>
      <c r="M1471" s="1" t="s">
        <v>12820</v>
      </c>
      <c r="N1471" s="1" t="s">
        <v>13022</v>
      </c>
      <c r="O1471" s="1" t="s">
        <v>1469</v>
      </c>
      <c r="P1471" s="1" t="s">
        <v>13029</v>
      </c>
      <c r="Q1471" s="1" t="s">
        <v>13920</v>
      </c>
      <c r="R1471" s="1" t="s">
        <v>14012</v>
      </c>
      <c r="S1471" s="1" t="s">
        <v>1469</v>
      </c>
      <c r="T1471" s="1"/>
      <c r="U1471" s="1"/>
      <c r="V1471" s="1" t="s">
        <v>14022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6445</v>
      </c>
      <c r="G1472" s="1" t="s">
        <v>8023</v>
      </c>
      <c r="H1472" s="1" t="s">
        <v>9594</v>
      </c>
      <c r="I1472" s="1" t="s">
        <v>11179</v>
      </c>
      <c r="J1472" s="1"/>
      <c r="K1472" s="1" t="s">
        <v>11352</v>
      </c>
      <c r="L1472" s="1" t="s">
        <v>1470</v>
      </c>
      <c r="M1472" s="1" t="s">
        <v>12821</v>
      </c>
      <c r="N1472" s="1" t="s">
        <v>13022</v>
      </c>
      <c r="O1472" s="1" t="s">
        <v>1470</v>
      </c>
      <c r="P1472" s="1" t="s">
        <v>13029</v>
      </c>
      <c r="Q1472" s="1" t="s">
        <v>13921</v>
      </c>
      <c r="R1472" s="1" t="s">
        <v>14012</v>
      </c>
      <c r="S1472" s="1" t="s">
        <v>1470</v>
      </c>
      <c r="T1472" s="1"/>
      <c r="U1472" s="1"/>
      <c r="V1472" s="1" t="s">
        <v>14022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6446</v>
      </c>
      <c r="G1473" s="1" t="s">
        <v>8024</v>
      </c>
      <c r="H1473" s="1" t="s">
        <v>9595</v>
      </c>
      <c r="I1473" s="1" t="s">
        <v>11180</v>
      </c>
      <c r="J1473" s="1"/>
      <c r="K1473" s="1" t="s">
        <v>11352</v>
      </c>
      <c r="L1473" s="1" t="s">
        <v>1471</v>
      </c>
      <c r="M1473" s="1" t="s">
        <v>12822</v>
      </c>
      <c r="N1473" s="1" t="s">
        <v>13022</v>
      </c>
      <c r="O1473" s="1" t="s">
        <v>1471</v>
      </c>
      <c r="P1473" s="1" t="s">
        <v>13029</v>
      </c>
      <c r="Q1473" s="1" t="s">
        <v>13922</v>
      </c>
      <c r="R1473" s="1" t="s">
        <v>14012</v>
      </c>
      <c r="S1473" s="1" t="s">
        <v>1471</v>
      </c>
      <c r="T1473" s="1"/>
      <c r="U1473" s="1"/>
      <c r="V1473" s="1" t="s">
        <v>14022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6447</v>
      </c>
      <c r="G1474" s="1" t="s">
        <v>8025</v>
      </c>
      <c r="H1474" s="1" t="s">
        <v>9596</v>
      </c>
      <c r="I1474" s="1" t="s">
        <v>11181</v>
      </c>
      <c r="J1474" s="1"/>
      <c r="K1474" s="1" t="s">
        <v>11352</v>
      </c>
      <c r="L1474" s="1" t="s">
        <v>1472</v>
      </c>
      <c r="M1474" s="1" t="s">
        <v>12823</v>
      </c>
      <c r="N1474" s="1" t="s">
        <v>13022</v>
      </c>
      <c r="O1474" s="1" t="s">
        <v>1472</v>
      </c>
      <c r="P1474" s="1" t="s">
        <v>13029</v>
      </c>
      <c r="Q1474" s="1" t="s">
        <v>13923</v>
      </c>
      <c r="R1474" s="1" t="s">
        <v>14012</v>
      </c>
      <c r="S1474" s="1" t="s">
        <v>1472</v>
      </c>
      <c r="T1474" s="1"/>
      <c r="U1474" s="1"/>
      <c r="V1474" s="1" t="s">
        <v>14022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6448</v>
      </c>
      <c r="G1475" s="1" t="s">
        <v>8026</v>
      </c>
      <c r="H1475" s="1" t="s">
        <v>9597</v>
      </c>
      <c r="I1475" s="1" t="s">
        <v>11182</v>
      </c>
      <c r="J1475" s="1"/>
      <c r="K1475" s="1" t="s">
        <v>11352</v>
      </c>
      <c r="L1475" s="1" t="s">
        <v>1473</v>
      </c>
      <c r="M1475" s="1" t="s">
        <v>12824</v>
      </c>
      <c r="N1475" s="1" t="s">
        <v>13022</v>
      </c>
      <c r="O1475" s="1" t="s">
        <v>1473</v>
      </c>
      <c r="P1475" s="1" t="s">
        <v>13029</v>
      </c>
      <c r="Q1475" s="1" t="s">
        <v>13924</v>
      </c>
      <c r="R1475" s="1" t="s">
        <v>14012</v>
      </c>
      <c r="S1475" s="1" t="s">
        <v>1473</v>
      </c>
      <c r="T1475" s="1"/>
      <c r="U1475" s="1"/>
      <c r="V1475" s="1" t="s">
        <v>14022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6449</v>
      </c>
      <c r="G1476" s="1" t="s">
        <v>8027</v>
      </c>
      <c r="H1476" s="1" t="s">
        <v>9551</v>
      </c>
      <c r="I1476" s="1" t="s">
        <v>11183</v>
      </c>
      <c r="J1476" s="1"/>
      <c r="K1476" s="1" t="s">
        <v>11352</v>
      </c>
      <c r="L1476" s="1" t="s">
        <v>1474</v>
      </c>
      <c r="M1476" s="1" t="s">
        <v>12825</v>
      </c>
      <c r="N1476" s="1" t="s">
        <v>13022</v>
      </c>
      <c r="O1476" s="1" t="s">
        <v>1474</v>
      </c>
      <c r="P1476" s="1" t="s">
        <v>13029</v>
      </c>
      <c r="Q1476" s="1" t="s">
        <v>13878</v>
      </c>
      <c r="R1476" s="1" t="s">
        <v>14012</v>
      </c>
      <c r="S1476" s="1" t="s">
        <v>1474</v>
      </c>
      <c r="T1476" s="1"/>
      <c r="U1476" s="1"/>
      <c r="V1476" s="1" t="s">
        <v>14022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6450</v>
      </c>
      <c r="G1477" s="1" t="s">
        <v>8028</v>
      </c>
      <c r="H1477" s="1" t="s">
        <v>9598</v>
      </c>
      <c r="I1477" s="1" t="s">
        <v>10261</v>
      </c>
      <c r="J1477" s="1"/>
      <c r="K1477" s="1" t="s">
        <v>11352</v>
      </c>
      <c r="L1477" s="1" t="s">
        <v>1475</v>
      </c>
      <c r="M1477" s="1" t="s">
        <v>12826</v>
      </c>
      <c r="N1477" s="1" t="s">
        <v>13022</v>
      </c>
      <c r="O1477" s="1" t="s">
        <v>1475</v>
      </c>
      <c r="P1477" s="1" t="s">
        <v>13029</v>
      </c>
      <c r="Q1477" s="1" t="s">
        <v>13925</v>
      </c>
      <c r="R1477" s="1" t="s">
        <v>14012</v>
      </c>
      <c r="S1477" s="1" t="s">
        <v>1475</v>
      </c>
      <c r="T1477" s="1"/>
      <c r="U1477" s="1"/>
      <c r="V1477" s="1" t="s">
        <v>14022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4863</v>
      </c>
      <c r="G1478" s="1" t="s">
        <v>8029</v>
      </c>
      <c r="H1478" s="1" t="s">
        <v>9599</v>
      </c>
      <c r="I1478" s="1" t="s">
        <v>11184</v>
      </c>
      <c r="J1478" s="1"/>
      <c r="K1478" s="1" t="s">
        <v>11352</v>
      </c>
      <c r="L1478" s="1" t="s">
        <v>1476</v>
      </c>
      <c r="M1478" s="1" t="s">
        <v>12827</v>
      </c>
      <c r="N1478" s="1" t="s">
        <v>13022</v>
      </c>
      <c r="O1478" s="1" t="s">
        <v>1476</v>
      </c>
      <c r="P1478" s="1" t="s">
        <v>13029</v>
      </c>
      <c r="Q1478" s="1" t="s">
        <v>13926</v>
      </c>
      <c r="R1478" s="1" t="s">
        <v>14012</v>
      </c>
      <c r="S1478" s="1" t="s">
        <v>1476</v>
      </c>
      <c r="T1478" s="1"/>
      <c r="U1478" s="1"/>
      <c r="V1478" s="1" t="s">
        <v>14022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6451</v>
      </c>
      <c r="G1479" s="1" t="s">
        <v>8030</v>
      </c>
      <c r="H1479" s="1" t="s">
        <v>9600</v>
      </c>
      <c r="I1479" s="1" t="s">
        <v>11185</v>
      </c>
      <c r="J1479" s="1"/>
      <c r="K1479" s="1" t="s">
        <v>11352</v>
      </c>
      <c r="L1479" s="1" t="s">
        <v>1477</v>
      </c>
      <c r="M1479" s="1" t="s">
        <v>12828</v>
      </c>
      <c r="N1479" s="1" t="s">
        <v>13022</v>
      </c>
      <c r="O1479" s="1" t="s">
        <v>1477</v>
      </c>
      <c r="P1479" s="1" t="s">
        <v>13029</v>
      </c>
      <c r="Q1479" s="1" t="s">
        <v>13927</v>
      </c>
      <c r="R1479" s="1" t="s">
        <v>14012</v>
      </c>
      <c r="S1479" s="1" t="s">
        <v>1477</v>
      </c>
      <c r="T1479" s="1"/>
      <c r="U1479" s="1"/>
      <c r="V1479" s="1" t="s">
        <v>14022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6452</v>
      </c>
      <c r="G1480" s="1" t="s">
        <v>8031</v>
      </c>
      <c r="H1480" s="1" t="s">
        <v>9601</v>
      </c>
      <c r="I1480" s="1" t="s">
        <v>11186</v>
      </c>
      <c r="J1480" s="1"/>
      <c r="K1480" s="1" t="s">
        <v>11352</v>
      </c>
      <c r="L1480" s="1" t="s">
        <v>1478</v>
      </c>
      <c r="M1480" s="1" t="s">
        <v>12829</v>
      </c>
      <c r="N1480" s="1" t="s">
        <v>13022</v>
      </c>
      <c r="O1480" s="1" t="s">
        <v>1478</v>
      </c>
      <c r="P1480" s="1" t="s">
        <v>13029</v>
      </c>
      <c r="Q1480" s="1" t="s">
        <v>13928</v>
      </c>
      <c r="R1480" s="1" t="s">
        <v>14012</v>
      </c>
      <c r="S1480" s="1" t="s">
        <v>1478</v>
      </c>
      <c r="T1480" s="1"/>
      <c r="U1480" s="1"/>
      <c r="V1480" s="1" t="s">
        <v>14022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6453</v>
      </c>
      <c r="G1481" s="1" t="s">
        <v>8032</v>
      </c>
      <c r="H1481" s="1" t="s">
        <v>9602</v>
      </c>
      <c r="I1481" s="1" t="s">
        <v>11187</v>
      </c>
      <c r="J1481" s="1"/>
      <c r="K1481" s="1" t="s">
        <v>11352</v>
      </c>
      <c r="L1481" s="1" t="s">
        <v>1479</v>
      </c>
      <c r="M1481" s="1" t="s">
        <v>12830</v>
      </c>
      <c r="N1481" s="1" t="s">
        <v>13022</v>
      </c>
      <c r="O1481" s="1" t="s">
        <v>1479</v>
      </c>
      <c r="P1481" s="1" t="s">
        <v>13029</v>
      </c>
      <c r="Q1481" s="1" t="s">
        <v>13929</v>
      </c>
      <c r="R1481" s="1" t="s">
        <v>14012</v>
      </c>
      <c r="S1481" s="1" t="s">
        <v>1479</v>
      </c>
      <c r="T1481" s="1"/>
      <c r="U1481" s="1"/>
      <c r="V1481" s="1" t="s">
        <v>14022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6454</v>
      </c>
      <c r="G1482" s="1" t="s">
        <v>8033</v>
      </c>
      <c r="H1482" s="1" t="s">
        <v>9603</v>
      </c>
      <c r="I1482" s="1" t="s">
        <v>11188</v>
      </c>
      <c r="J1482" s="1"/>
      <c r="K1482" s="1" t="s">
        <v>11352</v>
      </c>
      <c r="L1482" s="1" t="s">
        <v>1480</v>
      </c>
      <c r="M1482" s="1" t="s">
        <v>12831</v>
      </c>
      <c r="N1482" s="1" t="s">
        <v>13022</v>
      </c>
      <c r="O1482" s="1" t="s">
        <v>1480</v>
      </c>
      <c r="P1482" s="1" t="s">
        <v>13029</v>
      </c>
      <c r="Q1482" s="1" t="s">
        <v>13930</v>
      </c>
      <c r="R1482" s="1" t="s">
        <v>14012</v>
      </c>
      <c r="S1482" s="1" t="s">
        <v>1480</v>
      </c>
      <c r="T1482" s="1"/>
      <c r="U1482" s="1"/>
      <c r="V1482" s="1" t="s">
        <v>14022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6455</v>
      </c>
      <c r="G1483" s="1" t="s">
        <v>8034</v>
      </c>
      <c r="H1483" s="1" t="s">
        <v>9604</v>
      </c>
      <c r="I1483" s="1" t="s">
        <v>11189</v>
      </c>
      <c r="J1483" s="1"/>
      <c r="K1483" s="1" t="s">
        <v>11352</v>
      </c>
      <c r="L1483" s="1" t="s">
        <v>1481</v>
      </c>
      <c r="M1483" s="1" t="s">
        <v>12832</v>
      </c>
      <c r="N1483" s="1" t="s">
        <v>13022</v>
      </c>
      <c r="O1483" s="1" t="s">
        <v>1481</v>
      </c>
      <c r="P1483" s="1" t="s">
        <v>13029</v>
      </c>
      <c r="Q1483" s="1" t="s">
        <v>13931</v>
      </c>
      <c r="R1483" s="1" t="s">
        <v>14012</v>
      </c>
      <c r="S1483" s="1" t="s">
        <v>1481</v>
      </c>
      <c r="T1483" s="1"/>
      <c r="U1483" s="1"/>
      <c r="V1483" s="1" t="s">
        <v>14022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6456</v>
      </c>
      <c r="G1484" s="1" t="s">
        <v>8035</v>
      </c>
      <c r="H1484" s="1" t="s">
        <v>9605</v>
      </c>
      <c r="I1484" s="1" t="s">
        <v>11190</v>
      </c>
      <c r="J1484" s="1"/>
      <c r="K1484" s="1" t="s">
        <v>11352</v>
      </c>
      <c r="L1484" s="1" t="s">
        <v>1482</v>
      </c>
      <c r="M1484" s="1" t="s">
        <v>12833</v>
      </c>
      <c r="N1484" s="1" t="s">
        <v>13022</v>
      </c>
      <c r="O1484" s="1" t="s">
        <v>1482</v>
      </c>
      <c r="P1484" s="1" t="s">
        <v>13029</v>
      </c>
      <c r="Q1484" s="1" t="s">
        <v>13932</v>
      </c>
      <c r="R1484" s="1" t="s">
        <v>14012</v>
      </c>
      <c r="S1484" s="1" t="s">
        <v>1482</v>
      </c>
      <c r="T1484" s="1"/>
      <c r="U1484" s="1"/>
      <c r="V1484" s="1" t="s">
        <v>14022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6457</v>
      </c>
      <c r="G1485" s="1" t="s">
        <v>8036</v>
      </c>
      <c r="H1485" s="1" t="s">
        <v>9606</v>
      </c>
      <c r="I1485" s="1" t="s">
        <v>11191</v>
      </c>
      <c r="J1485" s="1"/>
      <c r="K1485" s="1" t="s">
        <v>11352</v>
      </c>
      <c r="L1485" s="1" t="s">
        <v>1483</v>
      </c>
      <c r="M1485" s="1" t="s">
        <v>12834</v>
      </c>
      <c r="N1485" s="1" t="s">
        <v>13022</v>
      </c>
      <c r="O1485" s="1" t="s">
        <v>1483</v>
      </c>
      <c r="P1485" s="1" t="s">
        <v>13029</v>
      </c>
      <c r="Q1485" s="1" t="s">
        <v>13933</v>
      </c>
      <c r="R1485" s="1" t="s">
        <v>14012</v>
      </c>
      <c r="S1485" s="1" t="s">
        <v>1483</v>
      </c>
      <c r="T1485" s="1"/>
      <c r="U1485" s="1"/>
      <c r="V1485" s="1" t="s">
        <v>14022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8037</v>
      </c>
      <c r="H1486" s="1" t="s">
        <v>9607</v>
      </c>
      <c r="I1486" s="1" t="s">
        <v>11066</v>
      </c>
      <c r="J1486" s="1"/>
      <c r="K1486" s="1" t="s">
        <v>11352</v>
      </c>
      <c r="L1486" s="1" t="s">
        <v>1484</v>
      </c>
      <c r="M1486" s="1" t="s">
        <v>12835</v>
      </c>
      <c r="N1486" s="1" t="s">
        <v>13022</v>
      </c>
      <c r="O1486" s="1" t="s">
        <v>1484</v>
      </c>
      <c r="P1486" s="1" t="s">
        <v>13029</v>
      </c>
      <c r="Q1486" s="1" t="s">
        <v>13934</v>
      </c>
      <c r="R1486" s="1" t="s">
        <v>14012</v>
      </c>
      <c r="S1486" s="1" t="s">
        <v>1484</v>
      </c>
      <c r="T1486" s="1"/>
      <c r="U1486" s="1"/>
      <c r="V1486" s="1" t="s">
        <v>14022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6458</v>
      </c>
      <c r="G1487" s="1" t="s">
        <v>8038</v>
      </c>
      <c r="H1487" s="1" t="s">
        <v>9608</v>
      </c>
      <c r="I1487" s="1" t="s">
        <v>11192</v>
      </c>
      <c r="J1487" s="1"/>
      <c r="K1487" s="1" t="s">
        <v>11352</v>
      </c>
      <c r="L1487" s="1" t="s">
        <v>1485</v>
      </c>
      <c r="M1487" s="1" t="s">
        <v>12836</v>
      </c>
      <c r="N1487" s="1" t="s">
        <v>13022</v>
      </c>
      <c r="O1487" s="1" t="s">
        <v>1485</v>
      </c>
      <c r="P1487" s="1" t="s">
        <v>13029</v>
      </c>
      <c r="Q1487" s="1" t="s">
        <v>13935</v>
      </c>
      <c r="R1487" s="1" t="s">
        <v>14012</v>
      </c>
      <c r="S1487" s="1" t="s">
        <v>1485</v>
      </c>
      <c r="T1487" s="1"/>
      <c r="U1487" s="1"/>
      <c r="V1487" s="1" t="s">
        <v>14022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6459</v>
      </c>
      <c r="G1488" s="1" t="s">
        <v>8039</v>
      </c>
      <c r="H1488" s="1" t="s">
        <v>9609</v>
      </c>
      <c r="I1488" s="1" t="s">
        <v>11193</v>
      </c>
      <c r="J1488" s="1"/>
      <c r="K1488" s="1" t="s">
        <v>11352</v>
      </c>
      <c r="L1488" s="1" t="s">
        <v>1486</v>
      </c>
      <c r="M1488" s="1" t="s">
        <v>12837</v>
      </c>
      <c r="N1488" s="1" t="s">
        <v>13022</v>
      </c>
      <c r="O1488" s="1" t="s">
        <v>1486</v>
      </c>
      <c r="P1488" s="1" t="s">
        <v>13029</v>
      </c>
      <c r="Q1488" s="1" t="s">
        <v>13936</v>
      </c>
      <c r="R1488" s="1" t="s">
        <v>14012</v>
      </c>
      <c r="S1488" s="1" t="s">
        <v>1486</v>
      </c>
      <c r="T1488" s="1"/>
      <c r="U1488" s="1"/>
      <c r="V1488" s="1" t="s">
        <v>14022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6460</v>
      </c>
      <c r="G1489" s="1" t="s">
        <v>8040</v>
      </c>
      <c r="H1489" s="1" t="s">
        <v>9610</v>
      </c>
      <c r="I1489" s="1" t="s">
        <v>9869</v>
      </c>
      <c r="J1489" s="1"/>
      <c r="K1489" s="1" t="s">
        <v>11352</v>
      </c>
      <c r="L1489" s="1" t="s">
        <v>1487</v>
      </c>
      <c r="M1489" s="1" t="s">
        <v>12838</v>
      </c>
      <c r="N1489" s="1" t="s">
        <v>13022</v>
      </c>
      <c r="O1489" s="1" t="s">
        <v>1487</v>
      </c>
      <c r="P1489" s="1" t="s">
        <v>13029</v>
      </c>
      <c r="Q1489" s="1" t="s">
        <v>13937</v>
      </c>
      <c r="R1489" s="1" t="s">
        <v>14012</v>
      </c>
      <c r="S1489" s="1" t="s">
        <v>1487</v>
      </c>
      <c r="T1489" s="1"/>
      <c r="U1489" s="1"/>
      <c r="V1489" s="1" t="s">
        <v>14022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8041</v>
      </c>
      <c r="H1490" s="1" t="s">
        <v>9611</v>
      </c>
      <c r="I1490" s="1" t="s">
        <v>11194</v>
      </c>
      <c r="J1490" s="1"/>
      <c r="K1490" s="1" t="s">
        <v>11352</v>
      </c>
      <c r="L1490" s="1" t="s">
        <v>1488</v>
      </c>
      <c r="M1490" s="1" t="s">
        <v>12839</v>
      </c>
      <c r="N1490" s="1" t="s">
        <v>13022</v>
      </c>
      <c r="O1490" s="1" t="s">
        <v>1488</v>
      </c>
      <c r="P1490" s="1" t="s">
        <v>13029</v>
      </c>
      <c r="Q1490" s="1" t="s">
        <v>13938</v>
      </c>
      <c r="R1490" s="1" t="s">
        <v>14012</v>
      </c>
      <c r="S1490" s="1" t="s">
        <v>1488</v>
      </c>
      <c r="T1490" s="1"/>
      <c r="U1490" s="1"/>
      <c r="V1490" s="1" t="s">
        <v>14022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6461</v>
      </c>
      <c r="G1491" s="1" t="s">
        <v>8042</v>
      </c>
      <c r="H1491" s="1" t="s">
        <v>9612</v>
      </c>
      <c r="I1491" s="1" t="s">
        <v>11195</v>
      </c>
      <c r="J1491" s="1"/>
      <c r="K1491" s="1" t="s">
        <v>11352</v>
      </c>
      <c r="L1491" s="1" t="s">
        <v>1489</v>
      </c>
      <c r="M1491" s="1" t="s">
        <v>12840</v>
      </c>
      <c r="N1491" s="1" t="s">
        <v>13022</v>
      </c>
      <c r="O1491" s="1" t="s">
        <v>1489</v>
      </c>
      <c r="P1491" s="1" t="s">
        <v>13029</v>
      </c>
      <c r="Q1491" s="1" t="s">
        <v>13939</v>
      </c>
      <c r="R1491" s="1" t="s">
        <v>14012</v>
      </c>
      <c r="S1491" s="1" t="s">
        <v>1489</v>
      </c>
      <c r="T1491" s="1"/>
      <c r="U1491" s="1"/>
      <c r="V1491" s="1" t="s">
        <v>14022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6462</v>
      </c>
      <c r="G1492" s="1" t="s">
        <v>8043</v>
      </c>
      <c r="H1492" s="1" t="s">
        <v>9613</v>
      </c>
      <c r="I1492" s="1" t="s">
        <v>11196</v>
      </c>
      <c r="J1492" s="1"/>
      <c r="K1492" s="1" t="s">
        <v>11352</v>
      </c>
      <c r="L1492" s="1" t="s">
        <v>1490</v>
      </c>
      <c r="M1492" s="1" t="s">
        <v>12841</v>
      </c>
      <c r="N1492" s="1" t="s">
        <v>13022</v>
      </c>
      <c r="O1492" s="1" t="s">
        <v>1490</v>
      </c>
      <c r="P1492" s="1" t="s">
        <v>13029</v>
      </c>
      <c r="Q1492" s="1" t="s">
        <v>13940</v>
      </c>
      <c r="R1492" s="1" t="s">
        <v>14012</v>
      </c>
      <c r="S1492" s="1" t="s">
        <v>1490</v>
      </c>
      <c r="T1492" s="1"/>
      <c r="U1492" s="1"/>
      <c r="V1492" s="1" t="s">
        <v>14022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6463</v>
      </c>
      <c r="G1493" s="1" t="s">
        <v>8044</v>
      </c>
      <c r="H1493" s="1" t="s">
        <v>9614</v>
      </c>
      <c r="I1493" s="1" t="s">
        <v>11197</v>
      </c>
      <c r="J1493" s="1"/>
      <c r="K1493" s="1" t="s">
        <v>11352</v>
      </c>
      <c r="L1493" s="1" t="s">
        <v>1491</v>
      </c>
      <c r="M1493" s="1" t="s">
        <v>12842</v>
      </c>
      <c r="N1493" s="1" t="s">
        <v>13022</v>
      </c>
      <c r="O1493" s="1" t="s">
        <v>1491</v>
      </c>
      <c r="P1493" s="1" t="s">
        <v>13029</v>
      </c>
      <c r="Q1493" s="1" t="s">
        <v>13941</v>
      </c>
      <c r="R1493" s="1" t="s">
        <v>14012</v>
      </c>
      <c r="S1493" s="1" t="s">
        <v>1491</v>
      </c>
      <c r="T1493" s="1"/>
      <c r="U1493" s="1"/>
      <c r="V1493" s="1" t="s">
        <v>14022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6464</v>
      </c>
      <c r="G1494" s="1" t="s">
        <v>8045</v>
      </c>
      <c r="H1494" s="1" t="s">
        <v>9615</v>
      </c>
      <c r="I1494" s="1" t="s">
        <v>10619</v>
      </c>
      <c r="J1494" s="1"/>
      <c r="K1494" s="1" t="s">
        <v>11352</v>
      </c>
      <c r="L1494" s="1" t="s">
        <v>1492</v>
      </c>
      <c r="M1494" s="1" t="s">
        <v>12843</v>
      </c>
      <c r="N1494" s="1" t="s">
        <v>13022</v>
      </c>
      <c r="O1494" s="1" t="s">
        <v>1492</v>
      </c>
      <c r="P1494" s="1" t="s">
        <v>13029</v>
      </c>
      <c r="Q1494" s="1" t="s">
        <v>13942</v>
      </c>
      <c r="R1494" s="1" t="s">
        <v>14012</v>
      </c>
      <c r="S1494" s="1" t="s">
        <v>1492</v>
      </c>
      <c r="T1494" s="1"/>
      <c r="U1494" s="1"/>
      <c r="V1494" s="1" t="s">
        <v>14022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6465</v>
      </c>
      <c r="G1495" s="1" t="s">
        <v>8046</v>
      </c>
      <c r="H1495" s="1" t="s">
        <v>9616</v>
      </c>
      <c r="I1495" s="1" t="s">
        <v>11198</v>
      </c>
      <c r="J1495" s="1"/>
      <c r="K1495" s="1" t="s">
        <v>11352</v>
      </c>
      <c r="L1495" s="1" t="s">
        <v>1493</v>
      </c>
      <c r="M1495" s="1" t="s">
        <v>12844</v>
      </c>
      <c r="N1495" s="1" t="s">
        <v>13022</v>
      </c>
      <c r="O1495" s="1" t="s">
        <v>1493</v>
      </c>
      <c r="P1495" s="1" t="s">
        <v>13029</v>
      </c>
      <c r="Q1495" s="1" t="s">
        <v>13943</v>
      </c>
      <c r="R1495" s="1" t="s">
        <v>14012</v>
      </c>
      <c r="S1495" s="1" t="s">
        <v>1493</v>
      </c>
      <c r="T1495" s="1"/>
      <c r="U1495" s="1"/>
      <c r="V1495" s="1" t="s">
        <v>14022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6466</v>
      </c>
      <c r="G1496" s="1" t="s">
        <v>8047</v>
      </c>
      <c r="H1496" s="1" t="s">
        <v>9617</v>
      </c>
      <c r="I1496" s="1" t="s">
        <v>11199</v>
      </c>
      <c r="J1496" s="1"/>
      <c r="K1496" s="1" t="s">
        <v>11352</v>
      </c>
      <c r="L1496" s="1" t="s">
        <v>1494</v>
      </c>
      <c r="M1496" s="1" t="s">
        <v>12845</v>
      </c>
      <c r="N1496" s="1" t="s">
        <v>13022</v>
      </c>
      <c r="O1496" s="1" t="s">
        <v>1494</v>
      </c>
      <c r="P1496" s="1" t="s">
        <v>13029</v>
      </c>
      <c r="Q1496" s="1" t="s">
        <v>13944</v>
      </c>
      <c r="R1496" s="1" t="s">
        <v>14012</v>
      </c>
      <c r="S1496" s="1" t="s">
        <v>1494</v>
      </c>
      <c r="T1496" s="1"/>
      <c r="U1496" s="1"/>
      <c r="V1496" s="1" t="s">
        <v>14022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6467</v>
      </c>
      <c r="G1497" s="1" t="s">
        <v>8048</v>
      </c>
      <c r="H1497" s="1" t="s">
        <v>9618</v>
      </c>
      <c r="I1497" s="1" t="s">
        <v>11130</v>
      </c>
      <c r="J1497" s="1"/>
      <c r="K1497" s="1" t="s">
        <v>11352</v>
      </c>
      <c r="L1497" s="1" t="s">
        <v>1495</v>
      </c>
      <c r="M1497" s="1" t="s">
        <v>12846</v>
      </c>
      <c r="N1497" s="1" t="s">
        <v>13022</v>
      </c>
      <c r="O1497" s="1" t="s">
        <v>1495</v>
      </c>
      <c r="P1497" s="1" t="s">
        <v>13029</v>
      </c>
      <c r="Q1497" s="1" t="s">
        <v>13945</v>
      </c>
      <c r="R1497" s="1" t="s">
        <v>14012</v>
      </c>
      <c r="S1497" s="1" t="s">
        <v>1495</v>
      </c>
      <c r="T1497" s="1"/>
      <c r="U1497" s="1"/>
      <c r="V1497" s="1" t="s">
        <v>14022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6468</v>
      </c>
      <c r="G1498" s="1" t="s">
        <v>8049</v>
      </c>
      <c r="H1498" s="1" t="s">
        <v>9619</v>
      </c>
      <c r="I1498" s="1" t="s">
        <v>11200</v>
      </c>
      <c r="J1498" s="1"/>
      <c r="K1498" s="1" t="s">
        <v>11352</v>
      </c>
      <c r="L1498" s="1" t="s">
        <v>1496</v>
      </c>
      <c r="M1498" s="1" t="s">
        <v>12847</v>
      </c>
      <c r="N1498" s="1" t="s">
        <v>13022</v>
      </c>
      <c r="O1498" s="1" t="s">
        <v>1496</v>
      </c>
      <c r="P1498" s="1" t="s">
        <v>13029</v>
      </c>
      <c r="Q1498" s="1" t="s">
        <v>13946</v>
      </c>
      <c r="R1498" s="1" t="s">
        <v>14012</v>
      </c>
      <c r="S1498" s="1" t="s">
        <v>1496</v>
      </c>
      <c r="T1498" s="1"/>
      <c r="U1498" s="1"/>
      <c r="V1498" s="1" t="s">
        <v>14022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6469</v>
      </c>
      <c r="G1499" s="1" t="s">
        <v>8050</v>
      </c>
      <c r="H1499" s="1" t="s">
        <v>9620</v>
      </c>
      <c r="I1499" s="1" t="s">
        <v>11201</v>
      </c>
      <c r="J1499" s="1"/>
      <c r="K1499" s="1" t="s">
        <v>11352</v>
      </c>
      <c r="L1499" s="1" t="s">
        <v>1497</v>
      </c>
      <c r="M1499" s="1" t="s">
        <v>12848</v>
      </c>
      <c r="N1499" s="1" t="s">
        <v>13022</v>
      </c>
      <c r="O1499" s="1" t="s">
        <v>1497</v>
      </c>
      <c r="P1499" s="1" t="s">
        <v>13029</v>
      </c>
      <c r="Q1499" s="1" t="s">
        <v>13947</v>
      </c>
      <c r="R1499" s="1" t="s">
        <v>14012</v>
      </c>
      <c r="S1499" s="1" t="s">
        <v>1497</v>
      </c>
      <c r="T1499" s="1"/>
      <c r="U1499" s="1"/>
      <c r="V1499" s="1" t="s">
        <v>14022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6470</v>
      </c>
      <c r="G1500" s="1" t="s">
        <v>8051</v>
      </c>
      <c r="H1500" s="1" t="s">
        <v>9621</v>
      </c>
      <c r="I1500" s="1" t="s">
        <v>10613</v>
      </c>
      <c r="J1500" s="1"/>
      <c r="K1500" s="1" t="s">
        <v>11352</v>
      </c>
      <c r="L1500" s="1" t="s">
        <v>1498</v>
      </c>
      <c r="M1500" s="1" t="s">
        <v>12849</v>
      </c>
      <c r="N1500" s="1" t="s">
        <v>13022</v>
      </c>
      <c r="O1500" s="1" t="s">
        <v>1498</v>
      </c>
      <c r="P1500" s="1" t="s">
        <v>13029</v>
      </c>
      <c r="Q1500" s="1" t="s">
        <v>13948</v>
      </c>
      <c r="R1500" s="1" t="s">
        <v>14012</v>
      </c>
      <c r="S1500" s="1" t="s">
        <v>1498</v>
      </c>
      <c r="T1500" s="1"/>
      <c r="U1500" s="1"/>
      <c r="V1500" s="1" t="s">
        <v>14022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6471</v>
      </c>
      <c r="G1501" s="1" t="s">
        <v>8052</v>
      </c>
      <c r="H1501" s="1" t="s">
        <v>9622</v>
      </c>
      <c r="I1501" s="1" t="s">
        <v>11202</v>
      </c>
      <c r="J1501" s="1"/>
      <c r="K1501" s="1" t="s">
        <v>11352</v>
      </c>
      <c r="L1501" s="1" t="s">
        <v>1499</v>
      </c>
      <c r="M1501" s="1" t="s">
        <v>12850</v>
      </c>
      <c r="N1501" s="1" t="s">
        <v>13022</v>
      </c>
      <c r="O1501" s="1" t="s">
        <v>1499</v>
      </c>
      <c r="P1501" s="1" t="s">
        <v>13029</v>
      </c>
      <c r="Q1501" s="1" t="s">
        <v>13949</v>
      </c>
      <c r="R1501" s="1" t="s">
        <v>14012</v>
      </c>
      <c r="S1501" s="1" t="s">
        <v>1499</v>
      </c>
      <c r="T1501" s="1"/>
      <c r="U1501" s="1"/>
      <c r="V1501" s="1" t="s">
        <v>14022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6472</v>
      </c>
      <c r="G1502" s="1" t="s">
        <v>8053</v>
      </c>
      <c r="H1502" s="1" t="s">
        <v>9623</v>
      </c>
      <c r="I1502" s="1" t="s">
        <v>11203</v>
      </c>
      <c r="J1502" s="1"/>
      <c r="K1502" s="1" t="s">
        <v>11352</v>
      </c>
      <c r="L1502" s="1" t="s">
        <v>1500</v>
      </c>
      <c r="M1502" s="1" t="s">
        <v>12851</v>
      </c>
      <c r="N1502" s="1" t="s">
        <v>13022</v>
      </c>
      <c r="O1502" s="1" t="s">
        <v>1500</v>
      </c>
      <c r="P1502" s="1" t="s">
        <v>13029</v>
      </c>
      <c r="Q1502" s="1" t="s">
        <v>13950</v>
      </c>
      <c r="R1502" s="1" t="s">
        <v>14012</v>
      </c>
      <c r="S1502" s="1" t="s">
        <v>1500</v>
      </c>
      <c r="T1502" s="1"/>
      <c r="U1502" s="1"/>
      <c r="V1502" s="1" t="s">
        <v>14022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6473</v>
      </c>
      <c r="G1503" s="1" t="s">
        <v>8054</v>
      </c>
      <c r="H1503" s="1" t="s">
        <v>9624</v>
      </c>
      <c r="I1503" s="1" t="s">
        <v>11204</v>
      </c>
      <c r="J1503" s="1"/>
      <c r="K1503" s="1" t="s">
        <v>11352</v>
      </c>
      <c r="L1503" s="1" t="s">
        <v>1501</v>
      </c>
      <c r="M1503" s="1" t="s">
        <v>12852</v>
      </c>
      <c r="N1503" s="1" t="s">
        <v>13022</v>
      </c>
      <c r="O1503" s="1" t="s">
        <v>1501</v>
      </c>
      <c r="P1503" s="1" t="s">
        <v>13029</v>
      </c>
      <c r="Q1503" s="1" t="s">
        <v>13951</v>
      </c>
      <c r="R1503" s="1" t="s">
        <v>14012</v>
      </c>
      <c r="S1503" s="1" t="s">
        <v>1501</v>
      </c>
      <c r="T1503" s="1"/>
      <c r="U1503" s="1"/>
      <c r="V1503" s="1" t="s">
        <v>14022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6474</v>
      </c>
      <c r="G1504" s="1" t="s">
        <v>8055</v>
      </c>
      <c r="H1504" s="1" t="s">
        <v>9625</v>
      </c>
      <c r="I1504" s="1" t="s">
        <v>11205</v>
      </c>
      <c r="J1504" s="1"/>
      <c r="K1504" s="1" t="s">
        <v>11352</v>
      </c>
      <c r="L1504" s="1" t="s">
        <v>1502</v>
      </c>
      <c r="M1504" s="1" t="s">
        <v>12853</v>
      </c>
      <c r="N1504" s="1" t="s">
        <v>13022</v>
      </c>
      <c r="O1504" s="1" t="s">
        <v>1502</v>
      </c>
      <c r="P1504" s="1" t="s">
        <v>13030</v>
      </c>
      <c r="Q1504" s="1" t="s">
        <v>13030</v>
      </c>
      <c r="R1504" s="1" t="s">
        <v>14012</v>
      </c>
      <c r="S1504" s="1" t="s">
        <v>1502</v>
      </c>
      <c r="T1504" s="1"/>
      <c r="U1504" s="1" t="s">
        <v>14021</v>
      </c>
      <c r="V1504" s="1" t="s">
        <v>14022</v>
      </c>
      <c r="W1504" s="1" t="s">
        <v>1502</v>
      </c>
      <c r="X1504" s="1" t="s">
        <v>14025</v>
      </c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6475</v>
      </c>
      <c r="G1505" s="1" t="s">
        <v>8056</v>
      </c>
      <c r="H1505" s="1" t="s">
        <v>9626</v>
      </c>
      <c r="I1505" s="1" t="s">
        <v>11206</v>
      </c>
      <c r="J1505" s="1"/>
      <c r="K1505" s="1" t="s">
        <v>11352</v>
      </c>
      <c r="L1505" s="1" t="s">
        <v>1503</v>
      </c>
      <c r="M1505" s="1" t="s">
        <v>12854</v>
      </c>
      <c r="N1505" s="1" t="s">
        <v>13022</v>
      </c>
      <c r="O1505" s="1" t="s">
        <v>1503</v>
      </c>
      <c r="P1505" s="1" t="s">
        <v>13030</v>
      </c>
      <c r="Q1505" s="1" t="s">
        <v>13030</v>
      </c>
      <c r="R1505" s="1" t="s">
        <v>14012</v>
      </c>
      <c r="S1505" s="1" t="s">
        <v>1503</v>
      </c>
      <c r="T1505" s="1"/>
      <c r="U1505" s="1"/>
      <c r="V1505" s="1" t="s">
        <v>14022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6476</v>
      </c>
      <c r="G1506" s="1" t="s">
        <v>4891</v>
      </c>
      <c r="H1506" s="1" t="s">
        <v>9627</v>
      </c>
      <c r="I1506" s="1" t="s">
        <v>10211</v>
      </c>
      <c r="J1506" s="1"/>
      <c r="K1506" s="1" t="s">
        <v>11352</v>
      </c>
      <c r="L1506" s="1" t="s">
        <v>1504</v>
      </c>
      <c r="M1506" s="1" t="s">
        <v>12855</v>
      </c>
      <c r="N1506" s="1" t="s">
        <v>13022</v>
      </c>
      <c r="O1506" s="1" t="s">
        <v>1504</v>
      </c>
      <c r="P1506" s="1" t="s">
        <v>13030</v>
      </c>
      <c r="Q1506" s="1" t="s">
        <v>13030</v>
      </c>
      <c r="R1506" s="1" t="s">
        <v>14012</v>
      </c>
      <c r="S1506" s="1" t="s">
        <v>1504</v>
      </c>
      <c r="T1506" s="1"/>
      <c r="U1506" s="1"/>
      <c r="V1506" s="1" t="s">
        <v>14022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6477</v>
      </c>
      <c r="G1507" s="1" t="s">
        <v>8057</v>
      </c>
      <c r="H1507" s="1" t="s">
        <v>9628</v>
      </c>
      <c r="I1507" s="1" t="s">
        <v>11207</v>
      </c>
      <c r="J1507" s="1"/>
      <c r="K1507" s="1" t="s">
        <v>11352</v>
      </c>
      <c r="L1507" s="1" t="s">
        <v>1505</v>
      </c>
      <c r="M1507" s="1" t="s">
        <v>12856</v>
      </c>
      <c r="N1507" s="1" t="s">
        <v>13022</v>
      </c>
      <c r="O1507" s="1" t="s">
        <v>1505</v>
      </c>
      <c r="P1507" s="1" t="s">
        <v>13030</v>
      </c>
      <c r="Q1507" s="1" t="s">
        <v>13030</v>
      </c>
      <c r="R1507" s="1" t="s">
        <v>14012</v>
      </c>
      <c r="S1507" s="1" t="s">
        <v>1505</v>
      </c>
      <c r="T1507" s="1"/>
      <c r="U1507" s="1"/>
      <c r="V1507" s="1" t="s">
        <v>14022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6478</v>
      </c>
      <c r="G1508" s="1" t="s">
        <v>8058</v>
      </c>
      <c r="H1508" s="1" t="s">
        <v>9629</v>
      </c>
      <c r="I1508" s="1" t="s">
        <v>11208</v>
      </c>
      <c r="J1508" s="1"/>
      <c r="K1508" s="1" t="s">
        <v>11352</v>
      </c>
      <c r="L1508" s="1" t="s">
        <v>1506</v>
      </c>
      <c r="M1508" s="1" t="s">
        <v>12857</v>
      </c>
      <c r="N1508" s="1" t="s">
        <v>13022</v>
      </c>
      <c r="O1508" s="1" t="s">
        <v>1506</v>
      </c>
      <c r="P1508" s="1" t="s">
        <v>13030</v>
      </c>
      <c r="Q1508" s="1" t="s">
        <v>13030</v>
      </c>
      <c r="R1508" s="1" t="s">
        <v>14012</v>
      </c>
      <c r="S1508" s="1" t="s">
        <v>1506</v>
      </c>
      <c r="T1508" s="1"/>
      <c r="U1508" s="1"/>
      <c r="V1508" s="1" t="s">
        <v>14022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6479</v>
      </c>
      <c r="G1509" s="1" t="s">
        <v>4894</v>
      </c>
      <c r="H1509" s="1" t="s">
        <v>9630</v>
      </c>
      <c r="I1509" s="1" t="s">
        <v>11209</v>
      </c>
      <c r="J1509" s="1"/>
      <c r="K1509" s="1" t="s">
        <v>11352</v>
      </c>
      <c r="L1509" s="1" t="s">
        <v>1507</v>
      </c>
      <c r="M1509" s="1" t="s">
        <v>12858</v>
      </c>
      <c r="N1509" s="1" t="s">
        <v>13022</v>
      </c>
      <c r="O1509" s="1" t="s">
        <v>1507</v>
      </c>
      <c r="P1509" s="1" t="s">
        <v>13030</v>
      </c>
      <c r="Q1509" s="1" t="s">
        <v>13030</v>
      </c>
      <c r="R1509" s="1" t="s">
        <v>14012</v>
      </c>
      <c r="S1509" s="1" t="s">
        <v>1507</v>
      </c>
      <c r="T1509" s="1"/>
      <c r="U1509" s="1"/>
      <c r="V1509" s="1" t="s">
        <v>14022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6480</v>
      </c>
      <c r="G1510" s="1" t="s">
        <v>8059</v>
      </c>
      <c r="H1510" s="1" t="s">
        <v>9631</v>
      </c>
      <c r="I1510" s="1" t="s">
        <v>11210</v>
      </c>
      <c r="J1510" s="1"/>
      <c r="K1510" s="1" t="s">
        <v>11352</v>
      </c>
      <c r="L1510" s="1" t="s">
        <v>1508</v>
      </c>
      <c r="M1510" s="1" t="s">
        <v>12859</v>
      </c>
      <c r="N1510" s="1" t="s">
        <v>13022</v>
      </c>
      <c r="O1510" s="1" t="s">
        <v>1508</v>
      </c>
      <c r="P1510" s="1" t="s">
        <v>13030</v>
      </c>
      <c r="Q1510" s="1" t="s">
        <v>13030</v>
      </c>
      <c r="R1510" s="1" t="s">
        <v>14012</v>
      </c>
      <c r="S1510" s="1" t="s">
        <v>1508</v>
      </c>
      <c r="T1510" s="1"/>
      <c r="U1510" s="1"/>
      <c r="V1510" s="1" t="s">
        <v>14022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6481</v>
      </c>
      <c r="G1511" s="1" t="s">
        <v>8060</v>
      </c>
      <c r="H1511" s="1" t="s">
        <v>9632</v>
      </c>
      <c r="I1511" s="1" t="s">
        <v>10830</v>
      </c>
      <c r="J1511" s="1"/>
      <c r="K1511" s="1" t="s">
        <v>11352</v>
      </c>
      <c r="L1511" s="1" t="s">
        <v>1509</v>
      </c>
      <c r="M1511" s="1" t="s">
        <v>12860</v>
      </c>
      <c r="N1511" s="1" t="s">
        <v>13022</v>
      </c>
      <c r="O1511" s="1" t="s">
        <v>1509</v>
      </c>
      <c r="P1511" s="1" t="s">
        <v>13030</v>
      </c>
      <c r="Q1511" s="1" t="s">
        <v>13030</v>
      </c>
      <c r="R1511" s="1" t="s">
        <v>14012</v>
      </c>
      <c r="S1511" s="1" t="s">
        <v>1509</v>
      </c>
      <c r="T1511" s="1"/>
      <c r="U1511" s="1"/>
      <c r="V1511" s="1" t="s">
        <v>14022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6482</v>
      </c>
      <c r="G1512" s="1" t="s">
        <v>8061</v>
      </c>
      <c r="H1512" s="1" t="s">
        <v>9633</v>
      </c>
      <c r="I1512" s="1" t="s">
        <v>11211</v>
      </c>
      <c r="J1512" s="1"/>
      <c r="K1512" s="1" t="s">
        <v>11352</v>
      </c>
      <c r="L1512" s="1" t="s">
        <v>1510</v>
      </c>
      <c r="M1512" s="1" t="s">
        <v>12861</v>
      </c>
      <c r="N1512" s="1" t="s">
        <v>13022</v>
      </c>
      <c r="O1512" s="1" t="s">
        <v>1510</v>
      </c>
      <c r="P1512" s="1" t="s">
        <v>13030</v>
      </c>
      <c r="Q1512" s="1" t="s">
        <v>13030</v>
      </c>
      <c r="R1512" s="1" t="s">
        <v>14012</v>
      </c>
      <c r="S1512" s="1" t="s">
        <v>1510</v>
      </c>
      <c r="T1512" s="1"/>
      <c r="U1512" s="1"/>
      <c r="V1512" s="1" t="s">
        <v>14022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6483</v>
      </c>
      <c r="G1513" s="1" t="s">
        <v>8062</v>
      </c>
      <c r="H1513" s="1" t="s">
        <v>9634</v>
      </c>
      <c r="I1513" s="1" t="s">
        <v>11212</v>
      </c>
      <c r="J1513" s="1"/>
      <c r="K1513" s="1" t="s">
        <v>11352</v>
      </c>
      <c r="L1513" s="1" t="s">
        <v>1511</v>
      </c>
      <c r="M1513" s="1" t="s">
        <v>12862</v>
      </c>
      <c r="N1513" s="1" t="s">
        <v>13022</v>
      </c>
      <c r="O1513" s="1" t="s">
        <v>1511</v>
      </c>
      <c r="P1513" s="1" t="s">
        <v>13030</v>
      </c>
      <c r="Q1513" s="1" t="s">
        <v>13030</v>
      </c>
      <c r="R1513" s="1" t="s">
        <v>14012</v>
      </c>
      <c r="S1513" s="1" t="s">
        <v>1511</v>
      </c>
      <c r="T1513" s="1"/>
      <c r="U1513" s="1"/>
      <c r="V1513" s="1" t="s">
        <v>14022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6484</v>
      </c>
      <c r="G1514" s="1" t="s">
        <v>8063</v>
      </c>
      <c r="H1514" s="1" t="s">
        <v>9635</v>
      </c>
      <c r="I1514" s="1" t="s">
        <v>10587</v>
      </c>
      <c r="J1514" s="1"/>
      <c r="K1514" s="1" t="s">
        <v>11352</v>
      </c>
      <c r="L1514" s="1" t="s">
        <v>1512</v>
      </c>
      <c r="M1514" s="1" t="s">
        <v>12863</v>
      </c>
      <c r="N1514" s="1" t="s">
        <v>13022</v>
      </c>
      <c r="O1514" s="1" t="s">
        <v>1512</v>
      </c>
      <c r="P1514" s="1" t="s">
        <v>13030</v>
      </c>
      <c r="Q1514" s="1" t="s">
        <v>13030</v>
      </c>
      <c r="R1514" s="1" t="s">
        <v>14012</v>
      </c>
      <c r="S1514" s="1" t="s">
        <v>1512</v>
      </c>
      <c r="T1514" s="1"/>
      <c r="U1514" s="1"/>
      <c r="V1514" s="1" t="s">
        <v>14022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6485</v>
      </c>
      <c r="G1515" s="1" t="s">
        <v>8064</v>
      </c>
      <c r="H1515" s="1" t="s">
        <v>9636</v>
      </c>
      <c r="I1515" s="1" t="s">
        <v>11213</v>
      </c>
      <c r="J1515" s="1"/>
      <c r="K1515" s="1" t="s">
        <v>11352</v>
      </c>
      <c r="L1515" s="1" t="s">
        <v>1513</v>
      </c>
      <c r="M1515" s="1" t="s">
        <v>12864</v>
      </c>
      <c r="N1515" s="1" t="s">
        <v>13022</v>
      </c>
      <c r="O1515" s="1" t="s">
        <v>1513</v>
      </c>
      <c r="P1515" s="1" t="s">
        <v>13030</v>
      </c>
      <c r="Q1515" s="1" t="s">
        <v>13030</v>
      </c>
      <c r="R1515" s="1" t="s">
        <v>14012</v>
      </c>
      <c r="S1515" s="1" t="s">
        <v>1513</v>
      </c>
      <c r="T1515" s="1"/>
      <c r="U1515" s="1"/>
      <c r="V1515" s="1" t="s">
        <v>14022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6486</v>
      </c>
      <c r="G1516" s="1" t="s">
        <v>8065</v>
      </c>
      <c r="H1516" s="1" t="s">
        <v>9637</v>
      </c>
      <c r="I1516" s="1" t="s">
        <v>11214</v>
      </c>
      <c r="J1516" s="1"/>
      <c r="K1516" s="1" t="s">
        <v>11352</v>
      </c>
      <c r="L1516" s="1" t="s">
        <v>1514</v>
      </c>
      <c r="M1516" s="1" t="s">
        <v>12865</v>
      </c>
      <c r="N1516" s="1" t="s">
        <v>13022</v>
      </c>
      <c r="O1516" s="1" t="s">
        <v>1514</v>
      </c>
      <c r="P1516" s="1" t="s">
        <v>13030</v>
      </c>
      <c r="Q1516" s="1" t="s">
        <v>13030</v>
      </c>
      <c r="R1516" s="1" t="s">
        <v>14012</v>
      </c>
      <c r="S1516" s="1" t="s">
        <v>1514</v>
      </c>
      <c r="T1516" s="1"/>
      <c r="U1516" s="1"/>
      <c r="V1516" s="1" t="s">
        <v>14022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6487</v>
      </c>
      <c r="G1517" s="1" t="s">
        <v>8066</v>
      </c>
      <c r="H1517" s="1" t="s">
        <v>9638</v>
      </c>
      <c r="I1517" s="1" t="s">
        <v>11215</v>
      </c>
      <c r="J1517" s="1"/>
      <c r="K1517" s="1" t="s">
        <v>11352</v>
      </c>
      <c r="L1517" s="1" t="s">
        <v>1515</v>
      </c>
      <c r="M1517" s="1" t="s">
        <v>12866</v>
      </c>
      <c r="N1517" s="1" t="s">
        <v>13022</v>
      </c>
      <c r="O1517" s="1" t="s">
        <v>1515</v>
      </c>
      <c r="P1517" s="1" t="s">
        <v>13030</v>
      </c>
      <c r="Q1517" s="1" t="s">
        <v>13030</v>
      </c>
      <c r="R1517" s="1" t="s">
        <v>14012</v>
      </c>
      <c r="S1517" s="1" t="s">
        <v>1515</v>
      </c>
      <c r="T1517" s="1"/>
      <c r="U1517" s="1"/>
      <c r="V1517" s="1" t="s">
        <v>14022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6488</v>
      </c>
      <c r="G1518" s="1" t="s">
        <v>8067</v>
      </c>
      <c r="H1518" s="1" t="s">
        <v>9639</v>
      </c>
      <c r="I1518" s="1" t="s">
        <v>11216</v>
      </c>
      <c r="J1518" s="1"/>
      <c r="K1518" s="1" t="s">
        <v>11352</v>
      </c>
      <c r="L1518" s="1" t="s">
        <v>1516</v>
      </c>
      <c r="M1518" s="1" t="s">
        <v>12867</v>
      </c>
      <c r="N1518" s="1" t="s">
        <v>13022</v>
      </c>
      <c r="O1518" s="1" t="s">
        <v>1516</v>
      </c>
      <c r="P1518" s="1" t="s">
        <v>13030</v>
      </c>
      <c r="Q1518" s="1" t="s">
        <v>13030</v>
      </c>
      <c r="R1518" s="1" t="s">
        <v>14012</v>
      </c>
      <c r="S1518" s="1" t="s">
        <v>1516</v>
      </c>
      <c r="T1518" s="1"/>
      <c r="U1518" s="1"/>
      <c r="V1518" s="1" t="s">
        <v>14022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6489</v>
      </c>
      <c r="G1519" s="1" t="s">
        <v>8068</v>
      </c>
      <c r="H1519" s="1" t="s">
        <v>9640</v>
      </c>
      <c r="I1519" s="1" t="s">
        <v>11217</v>
      </c>
      <c r="J1519" s="1"/>
      <c r="K1519" s="1" t="s">
        <v>11352</v>
      </c>
      <c r="L1519" s="1" t="s">
        <v>1517</v>
      </c>
      <c r="M1519" s="1" t="s">
        <v>12868</v>
      </c>
      <c r="N1519" s="1" t="s">
        <v>13022</v>
      </c>
      <c r="O1519" s="1" t="s">
        <v>1517</v>
      </c>
      <c r="P1519" s="1" t="s">
        <v>13030</v>
      </c>
      <c r="Q1519" s="1" t="s">
        <v>13030</v>
      </c>
      <c r="R1519" s="1" t="s">
        <v>14012</v>
      </c>
      <c r="S1519" s="1" t="s">
        <v>1517</v>
      </c>
      <c r="T1519" s="1"/>
      <c r="U1519" s="1"/>
      <c r="V1519" s="1" t="s">
        <v>14022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6490</v>
      </c>
      <c r="G1520" s="1" t="s">
        <v>8069</v>
      </c>
      <c r="H1520" s="1" t="s">
        <v>9641</v>
      </c>
      <c r="I1520" s="1" t="s">
        <v>11218</v>
      </c>
      <c r="J1520" s="1"/>
      <c r="K1520" s="1" t="s">
        <v>11352</v>
      </c>
      <c r="L1520" s="1" t="s">
        <v>1518</v>
      </c>
      <c r="M1520" s="1" t="s">
        <v>12869</v>
      </c>
      <c r="N1520" s="1" t="s">
        <v>13022</v>
      </c>
      <c r="O1520" s="1" t="s">
        <v>1518</v>
      </c>
      <c r="P1520" s="1" t="s">
        <v>13030</v>
      </c>
      <c r="Q1520" s="1" t="s">
        <v>13030</v>
      </c>
      <c r="R1520" s="1" t="s">
        <v>14012</v>
      </c>
      <c r="S1520" s="1" t="s">
        <v>1518</v>
      </c>
      <c r="T1520" s="1"/>
      <c r="U1520" s="1"/>
      <c r="V1520" s="1" t="s">
        <v>14022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6491</v>
      </c>
      <c r="G1521" s="1" t="s">
        <v>8070</v>
      </c>
      <c r="H1521" s="1" t="s">
        <v>9642</v>
      </c>
      <c r="I1521" s="1" t="s">
        <v>11219</v>
      </c>
      <c r="J1521" s="1"/>
      <c r="K1521" s="1" t="s">
        <v>11352</v>
      </c>
      <c r="L1521" s="1" t="s">
        <v>1519</v>
      </c>
      <c r="M1521" s="1" t="s">
        <v>12870</v>
      </c>
      <c r="N1521" s="1" t="s">
        <v>13022</v>
      </c>
      <c r="O1521" s="1" t="s">
        <v>1519</v>
      </c>
      <c r="P1521" s="1" t="s">
        <v>13030</v>
      </c>
      <c r="Q1521" s="1" t="s">
        <v>13030</v>
      </c>
      <c r="R1521" s="1" t="s">
        <v>14012</v>
      </c>
      <c r="S1521" s="1" t="s">
        <v>1519</v>
      </c>
      <c r="T1521" s="1"/>
      <c r="U1521" s="1"/>
      <c r="V1521" s="1" t="s">
        <v>14022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6492</v>
      </c>
      <c r="G1522" s="1" t="s">
        <v>8071</v>
      </c>
      <c r="H1522" s="1" t="s">
        <v>9643</v>
      </c>
      <c r="I1522" s="1" t="s">
        <v>11220</v>
      </c>
      <c r="J1522" s="1"/>
      <c r="K1522" s="1" t="s">
        <v>11352</v>
      </c>
      <c r="L1522" s="1" t="s">
        <v>1520</v>
      </c>
      <c r="M1522" s="1" t="s">
        <v>12871</v>
      </c>
      <c r="N1522" s="1" t="s">
        <v>13022</v>
      </c>
      <c r="O1522" s="1" t="s">
        <v>1520</v>
      </c>
      <c r="P1522" s="1" t="s">
        <v>13030</v>
      </c>
      <c r="Q1522" s="1" t="s">
        <v>13030</v>
      </c>
      <c r="R1522" s="1" t="s">
        <v>14012</v>
      </c>
      <c r="S1522" s="1" t="s">
        <v>1520</v>
      </c>
      <c r="T1522" s="1"/>
      <c r="U1522" s="1"/>
      <c r="V1522" s="1" t="s">
        <v>14022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6493</v>
      </c>
      <c r="G1523" s="1" t="s">
        <v>8072</v>
      </c>
      <c r="H1523" s="1" t="s">
        <v>9644</v>
      </c>
      <c r="I1523" s="1" t="s">
        <v>11221</v>
      </c>
      <c r="J1523" s="1"/>
      <c r="K1523" s="1" t="s">
        <v>11352</v>
      </c>
      <c r="L1523" s="1" t="s">
        <v>1521</v>
      </c>
      <c r="M1523" s="1" t="s">
        <v>12872</v>
      </c>
      <c r="N1523" s="1" t="s">
        <v>13022</v>
      </c>
      <c r="O1523" s="1" t="s">
        <v>1521</v>
      </c>
      <c r="P1523" s="1" t="s">
        <v>13030</v>
      </c>
      <c r="Q1523" s="1" t="s">
        <v>13030</v>
      </c>
      <c r="R1523" s="1" t="s">
        <v>14012</v>
      </c>
      <c r="S1523" s="1" t="s">
        <v>1521</v>
      </c>
      <c r="T1523" s="1"/>
      <c r="U1523" s="1"/>
      <c r="V1523" s="1" t="s">
        <v>14022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6494</v>
      </c>
      <c r="G1524" s="1" t="s">
        <v>8073</v>
      </c>
      <c r="H1524" s="1" t="s">
        <v>9645</v>
      </c>
      <c r="I1524" s="1" t="s">
        <v>11222</v>
      </c>
      <c r="J1524" s="1"/>
      <c r="K1524" s="1" t="s">
        <v>11352</v>
      </c>
      <c r="L1524" s="1" t="s">
        <v>1522</v>
      </c>
      <c r="M1524" s="1" t="s">
        <v>12873</v>
      </c>
      <c r="N1524" s="1" t="s">
        <v>13022</v>
      </c>
      <c r="O1524" s="1" t="s">
        <v>1522</v>
      </c>
      <c r="P1524" s="1" t="s">
        <v>13030</v>
      </c>
      <c r="Q1524" s="1" t="s">
        <v>13030</v>
      </c>
      <c r="R1524" s="1" t="s">
        <v>14012</v>
      </c>
      <c r="S1524" s="1" t="s">
        <v>1522</v>
      </c>
      <c r="T1524" s="1"/>
      <c r="U1524" s="1"/>
      <c r="V1524" s="1" t="s">
        <v>14022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6495</v>
      </c>
      <c r="G1525" s="1" t="s">
        <v>8074</v>
      </c>
      <c r="H1525" s="1" t="s">
        <v>9646</v>
      </c>
      <c r="I1525" s="1" t="s">
        <v>11223</v>
      </c>
      <c r="J1525" s="1"/>
      <c r="K1525" s="1" t="s">
        <v>11352</v>
      </c>
      <c r="L1525" s="1" t="s">
        <v>1523</v>
      </c>
      <c r="M1525" s="1" t="s">
        <v>12874</v>
      </c>
      <c r="N1525" s="1" t="s">
        <v>13022</v>
      </c>
      <c r="O1525" s="1" t="s">
        <v>1523</v>
      </c>
      <c r="P1525" s="1" t="s">
        <v>13030</v>
      </c>
      <c r="Q1525" s="1" t="s">
        <v>13030</v>
      </c>
      <c r="R1525" s="1" t="s">
        <v>14012</v>
      </c>
      <c r="S1525" s="1" t="s">
        <v>1523</v>
      </c>
      <c r="T1525" s="1"/>
      <c r="U1525" s="1"/>
      <c r="V1525" s="1" t="s">
        <v>14022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6496</v>
      </c>
      <c r="G1526" s="1" t="s">
        <v>8075</v>
      </c>
      <c r="H1526" s="1" t="s">
        <v>9647</v>
      </c>
      <c r="I1526" s="1" t="s">
        <v>11224</v>
      </c>
      <c r="J1526" s="1"/>
      <c r="K1526" s="1" t="s">
        <v>11352</v>
      </c>
      <c r="L1526" s="1" t="s">
        <v>1524</v>
      </c>
      <c r="M1526" s="1" t="s">
        <v>12875</v>
      </c>
      <c r="N1526" s="1" t="s">
        <v>13022</v>
      </c>
      <c r="O1526" s="1" t="s">
        <v>1524</v>
      </c>
      <c r="P1526" s="1" t="s">
        <v>13030</v>
      </c>
      <c r="Q1526" s="1" t="s">
        <v>13030</v>
      </c>
      <c r="R1526" s="1" t="s">
        <v>14012</v>
      </c>
      <c r="S1526" s="1" t="s">
        <v>1524</v>
      </c>
      <c r="T1526" s="1"/>
      <c r="U1526" s="1"/>
      <c r="V1526" s="1" t="s">
        <v>14022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6497</v>
      </c>
      <c r="G1527" s="1" t="s">
        <v>8076</v>
      </c>
      <c r="H1527" s="1" t="s">
        <v>9648</v>
      </c>
      <c r="I1527" s="1" t="s">
        <v>11225</v>
      </c>
      <c r="J1527" s="1"/>
      <c r="K1527" s="1" t="s">
        <v>11352</v>
      </c>
      <c r="L1527" s="1" t="s">
        <v>1525</v>
      </c>
      <c r="M1527" s="1" t="s">
        <v>12876</v>
      </c>
      <c r="N1527" s="1" t="s">
        <v>13022</v>
      </c>
      <c r="O1527" s="1" t="s">
        <v>1525</v>
      </c>
      <c r="P1527" s="1" t="s">
        <v>13030</v>
      </c>
      <c r="Q1527" s="1" t="s">
        <v>13030</v>
      </c>
      <c r="R1527" s="1" t="s">
        <v>14012</v>
      </c>
      <c r="S1527" s="1" t="s">
        <v>1525</v>
      </c>
      <c r="T1527" s="1"/>
      <c r="U1527" s="1"/>
      <c r="V1527" s="1" t="s">
        <v>14022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6498</v>
      </c>
      <c r="G1528" s="1" t="s">
        <v>8077</v>
      </c>
      <c r="H1528" s="1" t="s">
        <v>9649</v>
      </c>
      <c r="I1528" s="1" t="s">
        <v>11226</v>
      </c>
      <c r="J1528" s="1"/>
      <c r="K1528" s="1" t="s">
        <v>11352</v>
      </c>
      <c r="L1528" s="1" t="s">
        <v>1526</v>
      </c>
      <c r="M1528" s="1" t="s">
        <v>12877</v>
      </c>
      <c r="N1528" s="1" t="s">
        <v>13022</v>
      </c>
      <c r="O1528" s="1" t="s">
        <v>1526</v>
      </c>
      <c r="P1528" s="1" t="s">
        <v>13030</v>
      </c>
      <c r="Q1528" s="1" t="s">
        <v>13030</v>
      </c>
      <c r="R1528" s="1" t="s">
        <v>14012</v>
      </c>
      <c r="S1528" s="1" t="s">
        <v>1526</v>
      </c>
      <c r="T1528" s="1"/>
      <c r="U1528" s="1"/>
      <c r="V1528" s="1" t="s">
        <v>14022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6499</v>
      </c>
      <c r="G1529" s="1" t="s">
        <v>8078</v>
      </c>
      <c r="H1529" s="1" t="s">
        <v>9650</v>
      </c>
      <c r="I1529" s="1" t="s">
        <v>11227</v>
      </c>
      <c r="J1529" s="1"/>
      <c r="K1529" s="1" t="s">
        <v>11352</v>
      </c>
      <c r="L1529" s="1" t="s">
        <v>1527</v>
      </c>
      <c r="M1529" s="1" t="s">
        <v>12878</v>
      </c>
      <c r="N1529" s="1" t="s">
        <v>13022</v>
      </c>
      <c r="O1529" s="1" t="s">
        <v>1527</v>
      </c>
      <c r="P1529" s="1" t="s">
        <v>13030</v>
      </c>
      <c r="Q1529" s="1" t="s">
        <v>13030</v>
      </c>
      <c r="R1529" s="1" t="s">
        <v>14012</v>
      </c>
      <c r="S1529" s="1" t="s">
        <v>1527</v>
      </c>
      <c r="T1529" s="1"/>
      <c r="U1529" s="1"/>
      <c r="V1529" s="1" t="s">
        <v>14022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6500</v>
      </c>
      <c r="G1530" s="1" t="s">
        <v>8079</v>
      </c>
      <c r="H1530" s="1" t="s">
        <v>9651</v>
      </c>
      <c r="I1530" s="1" t="s">
        <v>9987</v>
      </c>
      <c r="J1530" s="1"/>
      <c r="K1530" s="1" t="s">
        <v>11352</v>
      </c>
      <c r="L1530" s="1" t="s">
        <v>1528</v>
      </c>
      <c r="M1530" s="1" t="s">
        <v>12879</v>
      </c>
      <c r="N1530" s="1" t="s">
        <v>13022</v>
      </c>
      <c r="O1530" s="1" t="s">
        <v>1528</v>
      </c>
      <c r="P1530" s="1" t="s">
        <v>13030</v>
      </c>
      <c r="Q1530" s="1" t="s">
        <v>13030</v>
      </c>
      <c r="R1530" s="1" t="s">
        <v>14012</v>
      </c>
      <c r="S1530" s="1" t="s">
        <v>1528</v>
      </c>
      <c r="T1530" s="1"/>
      <c r="U1530" s="1"/>
      <c r="V1530" s="1" t="s">
        <v>14022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6501</v>
      </c>
      <c r="G1531" s="1" t="s">
        <v>8080</v>
      </c>
      <c r="H1531" s="1" t="s">
        <v>9652</v>
      </c>
      <c r="I1531" s="1" t="s">
        <v>11228</v>
      </c>
      <c r="J1531" s="1"/>
      <c r="K1531" s="1" t="s">
        <v>11352</v>
      </c>
      <c r="L1531" s="1" t="s">
        <v>1529</v>
      </c>
      <c r="M1531" s="1" t="s">
        <v>12880</v>
      </c>
      <c r="N1531" s="1" t="s">
        <v>13022</v>
      </c>
      <c r="O1531" s="1" t="s">
        <v>1529</v>
      </c>
      <c r="P1531" s="1" t="s">
        <v>13030</v>
      </c>
      <c r="Q1531" s="1" t="s">
        <v>13030</v>
      </c>
      <c r="R1531" s="1" t="s">
        <v>14012</v>
      </c>
      <c r="S1531" s="1" t="s">
        <v>1529</v>
      </c>
      <c r="T1531" s="1"/>
      <c r="U1531" s="1"/>
      <c r="V1531" s="1" t="s">
        <v>14022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6502</v>
      </c>
      <c r="G1532" s="1" t="s">
        <v>8081</v>
      </c>
      <c r="H1532" s="1" t="s">
        <v>9653</v>
      </c>
      <c r="I1532" s="1" t="s">
        <v>11229</v>
      </c>
      <c r="J1532" s="1"/>
      <c r="K1532" s="1" t="s">
        <v>11352</v>
      </c>
      <c r="L1532" s="1" t="s">
        <v>1530</v>
      </c>
      <c r="M1532" s="1" t="s">
        <v>12881</v>
      </c>
      <c r="N1532" s="1" t="s">
        <v>13022</v>
      </c>
      <c r="O1532" s="1" t="s">
        <v>1530</v>
      </c>
      <c r="P1532" s="1" t="s">
        <v>13030</v>
      </c>
      <c r="Q1532" s="1" t="s">
        <v>13030</v>
      </c>
      <c r="R1532" s="1" t="s">
        <v>14012</v>
      </c>
      <c r="S1532" s="1" t="s">
        <v>1530</v>
      </c>
      <c r="T1532" s="1"/>
      <c r="U1532" s="1"/>
      <c r="V1532" s="1" t="s">
        <v>14022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6503</v>
      </c>
      <c r="G1533" s="1" t="s">
        <v>8082</v>
      </c>
      <c r="H1533" s="1" t="s">
        <v>9654</v>
      </c>
      <c r="I1533" s="1" t="s">
        <v>11230</v>
      </c>
      <c r="J1533" s="1"/>
      <c r="K1533" s="1" t="s">
        <v>11352</v>
      </c>
      <c r="L1533" s="1" t="s">
        <v>1531</v>
      </c>
      <c r="M1533" s="1" t="s">
        <v>12882</v>
      </c>
      <c r="N1533" s="1" t="s">
        <v>13022</v>
      </c>
      <c r="O1533" s="1" t="s">
        <v>1531</v>
      </c>
      <c r="P1533" s="1" t="s">
        <v>13030</v>
      </c>
      <c r="Q1533" s="1" t="s">
        <v>13030</v>
      </c>
      <c r="R1533" s="1" t="s">
        <v>14012</v>
      </c>
      <c r="S1533" s="1" t="s">
        <v>1531</v>
      </c>
      <c r="T1533" s="1"/>
      <c r="U1533" s="1"/>
      <c r="V1533" s="1" t="s">
        <v>14022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6504</v>
      </c>
      <c r="G1534" s="1" t="s">
        <v>8083</v>
      </c>
      <c r="H1534" s="1" t="s">
        <v>9655</v>
      </c>
      <c r="I1534" s="1" t="s">
        <v>11231</v>
      </c>
      <c r="J1534" s="1"/>
      <c r="K1534" s="1" t="s">
        <v>11352</v>
      </c>
      <c r="L1534" s="1" t="s">
        <v>1532</v>
      </c>
      <c r="M1534" s="1" t="s">
        <v>12883</v>
      </c>
      <c r="N1534" s="1" t="s">
        <v>13022</v>
      </c>
      <c r="O1534" s="1" t="s">
        <v>1532</v>
      </c>
      <c r="P1534" s="1" t="s">
        <v>13030</v>
      </c>
      <c r="Q1534" s="1" t="s">
        <v>13030</v>
      </c>
      <c r="R1534" s="1" t="s">
        <v>14012</v>
      </c>
      <c r="S1534" s="1" t="s">
        <v>1532</v>
      </c>
      <c r="T1534" s="1"/>
      <c r="U1534" s="1"/>
      <c r="V1534" s="1" t="s">
        <v>14022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6505</v>
      </c>
      <c r="G1535" s="1" t="s">
        <v>8084</v>
      </c>
      <c r="H1535" s="1" t="s">
        <v>9656</v>
      </c>
      <c r="I1535" s="1" t="s">
        <v>11232</v>
      </c>
      <c r="J1535" s="1"/>
      <c r="K1535" s="1" t="s">
        <v>11352</v>
      </c>
      <c r="L1535" s="1" t="s">
        <v>1533</v>
      </c>
      <c r="M1535" s="1" t="s">
        <v>12884</v>
      </c>
      <c r="N1535" s="1" t="s">
        <v>13022</v>
      </c>
      <c r="O1535" s="1" t="s">
        <v>1533</v>
      </c>
      <c r="P1535" s="1" t="s">
        <v>13030</v>
      </c>
      <c r="Q1535" s="1" t="s">
        <v>13030</v>
      </c>
      <c r="R1535" s="1" t="s">
        <v>14012</v>
      </c>
      <c r="S1535" s="1" t="s">
        <v>1533</v>
      </c>
      <c r="T1535" s="1"/>
      <c r="U1535" s="1"/>
      <c r="V1535" s="1" t="s">
        <v>14022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6506</v>
      </c>
      <c r="G1536" s="1" t="s">
        <v>8085</v>
      </c>
      <c r="H1536" s="1" t="s">
        <v>9657</v>
      </c>
      <c r="I1536" s="1" t="s">
        <v>11233</v>
      </c>
      <c r="J1536" s="1"/>
      <c r="K1536" s="1" t="s">
        <v>11352</v>
      </c>
      <c r="L1536" s="1" t="s">
        <v>1534</v>
      </c>
      <c r="M1536" s="1" t="s">
        <v>12885</v>
      </c>
      <c r="N1536" s="1" t="s">
        <v>13022</v>
      </c>
      <c r="O1536" s="1" t="s">
        <v>1534</v>
      </c>
      <c r="P1536" s="1" t="s">
        <v>13030</v>
      </c>
      <c r="Q1536" s="1" t="s">
        <v>13030</v>
      </c>
      <c r="R1536" s="1" t="s">
        <v>14012</v>
      </c>
      <c r="S1536" s="1" t="s">
        <v>1534</v>
      </c>
      <c r="T1536" s="1"/>
      <c r="U1536" s="1"/>
      <c r="V1536" s="1" t="s">
        <v>14022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6507</v>
      </c>
      <c r="G1537" s="1" t="s">
        <v>8086</v>
      </c>
      <c r="H1537" s="1" t="s">
        <v>9658</v>
      </c>
      <c r="I1537" s="1" t="s">
        <v>10295</v>
      </c>
      <c r="J1537" s="1"/>
      <c r="K1537" s="1" t="s">
        <v>11352</v>
      </c>
      <c r="L1537" s="1" t="s">
        <v>1535</v>
      </c>
      <c r="M1537" s="1" t="s">
        <v>12886</v>
      </c>
      <c r="N1537" s="1" t="s">
        <v>13022</v>
      </c>
      <c r="O1537" s="1" t="s">
        <v>1535</v>
      </c>
      <c r="P1537" s="1" t="s">
        <v>13030</v>
      </c>
      <c r="Q1537" s="1" t="s">
        <v>13030</v>
      </c>
      <c r="R1537" s="1" t="s">
        <v>14012</v>
      </c>
      <c r="S1537" s="1" t="s">
        <v>1535</v>
      </c>
      <c r="T1537" s="1"/>
      <c r="U1537" s="1"/>
      <c r="V1537" s="1" t="s">
        <v>14022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4923</v>
      </c>
      <c r="G1538" s="1" t="s">
        <v>8087</v>
      </c>
      <c r="H1538" s="1" t="s">
        <v>9659</v>
      </c>
      <c r="I1538" s="1" t="s">
        <v>11234</v>
      </c>
      <c r="J1538" s="1"/>
      <c r="K1538" s="1" t="s">
        <v>11352</v>
      </c>
      <c r="L1538" s="1" t="s">
        <v>1536</v>
      </c>
      <c r="M1538" s="1" t="s">
        <v>12887</v>
      </c>
      <c r="N1538" s="1" t="s">
        <v>13022</v>
      </c>
      <c r="O1538" s="1" t="s">
        <v>1536</v>
      </c>
      <c r="P1538" s="1" t="s">
        <v>13030</v>
      </c>
      <c r="Q1538" s="1" t="s">
        <v>13030</v>
      </c>
      <c r="R1538" s="1" t="s">
        <v>14012</v>
      </c>
      <c r="S1538" s="1" t="s">
        <v>1536</v>
      </c>
      <c r="T1538" s="1"/>
      <c r="U1538" s="1"/>
      <c r="V1538" s="1" t="s">
        <v>14022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6508</v>
      </c>
      <c r="G1539" s="1" t="s">
        <v>8088</v>
      </c>
      <c r="H1539" s="1" t="s">
        <v>9660</v>
      </c>
      <c r="I1539" s="1" t="s">
        <v>11235</v>
      </c>
      <c r="J1539" s="1"/>
      <c r="K1539" s="1" t="s">
        <v>11352</v>
      </c>
      <c r="L1539" s="1" t="s">
        <v>1537</v>
      </c>
      <c r="M1539" s="1" t="s">
        <v>12888</v>
      </c>
      <c r="N1539" s="1" t="s">
        <v>13022</v>
      </c>
      <c r="O1539" s="1" t="s">
        <v>1537</v>
      </c>
      <c r="P1539" s="1" t="s">
        <v>13030</v>
      </c>
      <c r="Q1539" s="1" t="s">
        <v>13030</v>
      </c>
      <c r="R1539" s="1" t="s">
        <v>14012</v>
      </c>
      <c r="S1539" s="1" t="s">
        <v>1537</v>
      </c>
      <c r="T1539" s="1"/>
      <c r="U1539" s="1"/>
      <c r="V1539" s="1" t="s">
        <v>14022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6509</v>
      </c>
      <c r="G1540" s="1" t="s">
        <v>8089</v>
      </c>
      <c r="H1540" s="1" t="s">
        <v>9661</v>
      </c>
      <c r="I1540" s="1" t="s">
        <v>10809</v>
      </c>
      <c r="J1540" s="1"/>
      <c r="K1540" s="1" t="s">
        <v>11352</v>
      </c>
      <c r="L1540" s="1" t="s">
        <v>1538</v>
      </c>
      <c r="M1540" s="1" t="s">
        <v>12889</v>
      </c>
      <c r="N1540" s="1" t="s">
        <v>13022</v>
      </c>
      <c r="O1540" s="1" t="s">
        <v>1538</v>
      </c>
      <c r="P1540" s="1" t="s">
        <v>13030</v>
      </c>
      <c r="Q1540" s="1" t="s">
        <v>13030</v>
      </c>
      <c r="R1540" s="1" t="s">
        <v>14012</v>
      </c>
      <c r="S1540" s="1" t="s">
        <v>1538</v>
      </c>
      <c r="T1540" s="1"/>
      <c r="U1540" s="1"/>
      <c r="V1540" s="1" t="s">
        <v>14022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6510</v>
      </c>
      <c r="G1541" s="1" t="s">
        <v>8090</v>
      </c>
      <c r="H1541" s="1" t="s">
        <v>9662</v>
      </c>
      <c r="I1541" s="1" t="s">
        <v>11236</v>
      </c>
      <c r="J1541" s="1"/>
      <c r="K1541" s="1" t="s">
        <v>11352</v>
      </c>
      <c r="L1541" s="1" t="s">
        <v>1539</v>
      </c>
      <c r="M1541" s="1" t="s">
        <v>12890</v>
      </c>
      <c r="N1541" s="1" t="s">
        <v>13022</v>
      </c>
      <c r="O1541" s="1" t="s">
        <v>1539</v>
      </c>
      <c r="P1541" s="1" t="s">
        <v>13030</v>
      </c>
      <c r="Q1541" s="1" t="s">
        <v>13030</v>
      </c>
      <c r="R1541" s="1" t="s">
        <v>14012</v>
      </c>
      <c r="S1541" s="1" t="s">
        <v>1539</v>
      </c>
      <c r="T1541" s="1"/>
      <c r="U1541" s="1"/>
      <c r="V1541" s="1" t="s">
        <v>14022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6511</v>
      </c>
      <c r="G1542" s="1" t="s">
        <v>8091</v>
      </c>
      <c r="H1542" s="1" t="s">
        <v>9663</v>
      </c>
      <c r="I1542" s="1" t="s">
        <v>11237</v>
      </c>
      <c r="J1542" s="1"/>
      <c r="K1542" s="1" t="s">
        <v>11352</v>
      </c>
      <c r="L1542" s="1" t="s">
        <v>1540</v>
      </c>
      <c r="M1542" s="1" t="s">
        <v>12891</v>
      </c>
      <c r="N1542" s="1" t="s">
        <v>13022</v>
      </c>
      <c r="O1542" s="1" t="s">
        <v>1540</v>
      </c>
      <c r="P1542" s="1" t="s">
        <v>13030</v>
      </c>
      <c r="Q1542" s="1" t="s">
        <v>13030</v>
      </c>
      <c r="R1542" s="1" t="s">
        <v>14012</v>
      </c>
      <c r="S1542" s="1" t="s">
        <v>1540</v>
      </c>
      <c r="T1542" s="1"/>
      <c r="U1542" s="1"/>
      <c r="V1542" s="1" t="s">
        <v>14022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6512</v>
      </c>
      <c r="G1543" s="1" t="s">
        <v>8092</v>
      </c>
      <c r="H1543" s="1" t="s">
        <v>9664</v>
      </c>
      <c r="I1543" s="1" t="s">
        <v>11238</v>
      </c>
      <c r="J1543" s="1"/>
      <c r="K1543" s="1" t="s">
        <v>11352</v>
      </c>
      <c r="L1543" s="1" t="s">
        <v>1541</v>
      </c>
      <c r="M1543" s="1" t="s">
        <v>12892</v>
      </c>
      <c r="N1543" s="1" t="s">
        <v>13022</v>
      </c>
      <c r="O1543" s="1" t="s">
        <v>1541</v>
      </c>
      <c r="P1543" s="1" t="s">
        <v>13030</v>
      </c>
      <c r="Q1543" s="1" t="s">
        <v>13030</v>
      </c>
      <c r="R1543" s="1" t="s">
        <v>14012</v>
      </c>
      <c r="S1543" s="1" t="s">
        <v>1541</v>
      </c>
      <c r="T1543" s="1"/>
      <c r="U1543" s="1"/>
      <c r="V1543" s="1" t="s">
        <v>14022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6513</v>
      </c>
      <c r="G1544" s="1" t="s">
        <v>8093</v>
      </c>
      <c r="H1544" s="1" t="s">
        <v>9665</v>
      </c>
      <c r="I1544" s="1" t="s">
        <v>11239</v>
      </c>
      <c r="J1544" s="1"/>
      <c r="K1544" s="1" t="s">
        <v>11352</v>
      </c>
      <c r="L1544" s="1" t="s">
        <v>1542</v>
      </c>
      <c r="M1544" s="1" t="s">
        <v>12893</v>
      </c>
      <c r="N1544" s="1" t="s">
        <v>13022</v>
      </c>
      <c r="O1544" s="1" t="s">
        <v>1542</v>
      </c>
      <c r="P1544" s="1" t="s">
        <v>13030</v>
      </c>
      <c r="Q1544" s="1" t="s">
        <v>13030</v>
      </c>
      <c r="R1544" s="1" t="s">
        <v>14012</v>
      </c>
      <c r="S1544" s="1" t="s">
        <v>1542</v>
      </c>
      <c r="T1544" s="1"/>
      <c r="U1544" s="1"/>
      <c r="V1544" s="1" t="s">
        <v>14022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6514</v>
      </c>
      <c r="G1545" s="1" t="s">
        <v>8094</v>
      </c>
      <c r="H1545" s="1" t="s">
        <v>9666</v>
      </c>
      <c r="I1545" s="1" t="s">
        <v>11240</v>
      </c>
      <c r="J1545" s="1"/>
      <c r="K1545" s="1" t="s">
        <v>11352</v>
      </c>
      <c r="L1545" s="1" t="s">
        <v>1543</v>
      </c>
      <c r="M1545" s="1" t="s">
        <v>12894</v>
      </c>
      <c r="N1545" s="1" t="s">
        <v>13022</v>
      </c>
      <c r="O1545" s="1" t="s">
        <v>1543</v>
      </c>
      <c r="P1545" s="1" t="s">
        <v>13030</v>
      </c>
      <c r="Q1545" s="1" t="s">
        <v>13030</v>
      </c>
      <c r="R1545" s="1" t="s">
        <v>14012</v>
      </c>
      <c r="S1545" s="1" t="s">
        <v>1543</v>
      </c>
      <c r="T1545" s="1"/>
      <c r="U1545" s="1"/>
      <c r="V1545" s="1" t="s">
        <v>14022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4931</v>
      </c>
      <c r="G1546" s="1" t="s">
        <v>8095</v>
      </c>
      <c r="H1546" s="1" t="s">
        <v>9667</v>
      </c>
      <c r="I1546" s="1" t="s">
        <v>11241</v>
      </c>
      <c r="J1546" s="1"/>
      <c r="K1546" s="1" t="s">
        <v>11352</v>
      </c>
      <c r="L1546" s="1" t="s">
        <v>1544</v>
      </c>
      <c r="M1546" s="1" t="s">
        <v>12895</v>
      </c>
      <c r="N1546" s="1" t="s">
        <v>13022</v>
      </c>
      <c r="O1546" s="1" t="s">
        <v>1544</v>
      </c>
      <c r="P1546" s="1" t="s">
        <v>13030</v>
      </c>
      <c r="Q1546" s="1" t="s">
        <v>13030</v>
      </c>
      <c r="R1546" s="1" t="s">
        <v>14012</v>
      </c>
      <c r="S1546" s="1" t="s">
        <v>1544</v>
      </c>
      <c r="T1546" s="1"/>
      <c r="U1546" s="1"/>
      <c r="V1546" s="1" t="s">
        <v>14022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6515</v>
      </c>
      <c r="G1547" s="1" t="s">
        <v>8096</v>
      </c>
      <c r="H1547" s="1" t="s">
        <v>9668</v>
      </c>
      <c r="I1547" s="1" t="s">
        <v>11242</v>
      </c>
      <c r="J1547" s="1"/>
      <c r="K1547" s="1" t="s">
        <v>11352</v>
      </c>
      <c r="L1547" s="1" t="s">
        <v>1545</v>
      </c>
      <c r="M1547" s="1" t="s">
        <v>12896</v>
      </c>
      <c r="N1547" s="1" t="s">
        <v>13022</v>
      </c>
      <c r="O1547" s="1" t="s">
        <v>1545</v>
      </c>
      <c r="P1547" s="1" t="s">
        <v>13030</v>
      </c>
      <c r="Q1547" s="1" t="s">
        <v>13030</v>
      </c>
      <c r="R1547" s="1" t="s">
        <v>14012</v>
      </c>
      <c r="S1547" s="1" t="s">
        <v>1545</v>
      </c>
      <c r="T1547" s="1"/>
      <c r="U1547" s="1"/>
      <c r="V1547" s="1" t="s">
        <v>14022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6516</v>
      </c>
      <c r="G1548" s="1" t="s">
        <v>8097</v>
      </c>
      <c r="H1548" s="1" t="s">
        <v>9669</v>
      </c>
      <c r="I1548" s="1" t="s">
        <v>11243</v>
      </c>
      <c r="J1548" s="1"/>
      <c r="K1548" s="1" t="s">
        <v>11352</v>
      </c>
      <c r="L1548" s="1" t="s">
        <v>1546</v>
      </c>
      <c r="M1548" s="1" t="s">
        <v>12897</v>
      </c>
      <c r="N1548" s="1" t="s">
        <v>13022</v>
      </c>
      <c r="O1548" s="1" t="s">
        <v>1546</v>
      </c>
      <c r="P1548" s="1" t="s">
        <v>13030</v>
      </c>
      <c r="Q1548" s="1" t="s">
        <v>13030</v>
      </c>
      <c r="R1548" s="1" t="s">
        <v>14012</v>
      </c>
      <c r="S1548" s="1" t="s">
        <v>1546</v>
      </c>
      <c r="T1548" s="1"/>
      <c r="U1548" s="1"/>
      <c r="V1548" s="1" t="s">
        <v>14022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6517</v>
      </c>
      <c r="G1549" s="1" t="s">
        <v>8098</v>
      </c>
      <c r="H1549" s="1" t="s">
        <v>9670</v>
      </c>
      <c r="I1549" s="1" t="s">
        <v>11244</v>
      </c>
      <c r="J1549" s="1"/>
      <c r="K1549" s="1" t="s">
        <v>11352</v>
      </c>
      <c r="L1549" s="1" t="s">
        <v>1547</v>
      </c>
      <c r="M1549" s="1" t="s">
        <v>12898</v>
      </c>
      <c r="N1549" s="1" t="s">
        <v>13022</v>
      </c>
      <c r="O1549" s="1" t="s">
        <v>1547</v>
      </c>
      <c r="P1549" s="1" t="s">
        <v>13030</v>
      </c>
      <c r="Q1549" s="1" t="s">
        <v>13030</v>
      </c>
      <c r="R1549" s="1" t="s">
        <v>14012</v>
      </c>
      <c r="S1549" s="1" t="s">
        <v>1547</v>
      </c>
      <c r="T1549" s="1"/>
      <c r="U1549" s="1"/>
      <c r="V1549" s="1" t="s">
        <v>14022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6518</v>
      </c>
      <c r="G1550" s="1" t="s">
        <v>8099</v>
      </c>
      <c r="H1550" s="1" t="s">
        <v>9671</v>
      </c>
      <c r="I1550" s="1" t="s">
        <v>11245</v>
      </c>
      <c r="J1550" s="1"/>
      <c r="K1550" s="1" t="s">
        <v>11352</v>
      </c>
      <c r="L1550" s="1" t="s">
        <v>1548</v>
      </c>
      <c r="M1550" s="1" t="s">
        <v>12899</v>
      </c>
      <c r="N1550" s="1" t="s">
        <v>13022</v>
      </c>
      <c r="O1550" s="1" t="s">
        <v>1548</v>
      </c>
      <c r="P1550" s="1" t="s">
        <v>13030</v>
      </c>
      <c r="Q1550" s="1" t="s">
        <v>13030</v>
      </c>
      <c r="R1550" s="1" t="s">
        <v>14012</v>
      </c>
      <c r="S1550" s="1" t="s">
        <v>1548</v>
      </c>
      <c r="T1550" s="1"/>
      <c r="U1550" s="1"/>
      <c r="V1550" s="1" t="s">
        <v>14022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6519</v>
      </c>
      <c r="G1551" s="1" t="s">
        <v>8100</v>
      </c>
      <c r="H1551" s="1" t="s">
        <v>9672</v>
      </c>
      <c r="I1551" s="1" t="s">
        <v>10661</v>
      </c>
      <c r="J1551" s="1"/>
      <c r="K1551" s="1" t="s">
        <v>11352</v>
      </c>
      <c r="L1551" s="1" t="s">
        <v>1549</v>
      </c>
      <c r="M1551" s="1" t="s">
        <v>12900</v>
      </c>
      <c r="N1551" s="1" t="s">
        <v>13022</v>
      </c>
      <c r="O1551" s="1" t="s">
        <v>1549</v>
      </c>
      <c r="P1551" s="1" t="s">
        <v>13030</v>
      </c>
      <c r="Q1551" s="1" t="s">
        <v>13030</v>
      </c>
      <c r="R1551" s="1" t="s">
        <v>14012</v>
      </c>
      <c r="S1551" s="1" t="s">
        <v>1549</v>
      </c>
      <c r="T1551" s="1"/>
      <c r="U1551" s="1"/>
      <c r="V1551" s="1" t="s">
        <v>14022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6520</v>
      </c>
      <c r="G1552" s="1" t="s">
        <v>8101</v>
      </c>
      <c r="H1552" s="1" t="s">
        <v>9673</v>
      </c>
      <c r="I1552" s="1" t="s">
        <v>11246</v>
      </c>
      <c r="J1552" s="1"/>
      <c r="K1552" s="1" t="s">
        <v>11352</v>
      </c>
      <c r="L1552" s="1" t="s">
        <v>1550</v>
      </c>
      <c r="M1552" s="1" t="s">
        <v>12901</v>
      </c>
      <c r="N1552" s="1" t="s">
        <v>13022</v>
      </c>
      <c r="O1552" s="1" t="s">
        <v>1550</v>
      </c>
      <c r="P1552" s="1" t="s">
        <v>13030</v>
      </c>
      <c r="Q1552" s="1" t="s">
        <v>13030</v>
      </c>
      <c r="R1552" s="1" t="s">
        <v>14012</v>
      </c>
      <c r="S1552" s="1" t="s">
        <v>1550</v>
      </c>
      <c r="T1552" s="1"/>
      <c r="U1552" s="1"/>
      <c r="V1552" s="1" t="s">
        <v>14022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6521</v>
      </c>
      <c r="G1553" s="1" t="s">
        <v>8102</v>
      </c>
      <c r="H1553" s="1" t="s">
        <v>9674</v>
      </c>
      <c r="I1553" s="1" t="s">
        <v>10360</v>
      </c>
      <c r="J1553" s="1"/>
      <c r="K1553" s="1" t="s">
        <v>11352</v>
      </c>
      <c r="L1553" s="1" t="s">
        <v>1551</v>
      </c>
      <c r="M1553" s="1" t="s">
        <v>12902</v>
      </c>
      <c r="N1553" s="1" t="s">
        <v>13022</v>
      </c>
      <c r="O1553" s="1" t="s">
        <v>1551</v>
      </c>
      <c r="P1553" s="1" t="s">
        <v>13030</v>
      </c>
      <c r="Q1553" s="1" t="s">
        <v>13030</v>
      </c>
      <c r="R1553" s="1" t="s">
        <v>14012</v>
      </c>
      <c r="S1553" s="1" t="s">
        <v>1551</v>
      </c>
      <c r="T1553" s="1"/>
      <c r="U1553" s="1"/>
      <c r="V1553" s="1" t="s">
        <v>14022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8103</v>
      </c>
      <c r="H1554" s="1" t="s">
        <v>9675</v>
      </c>
      <c r="I1554" s="1" t="s">
        <v>11247</v>
      </c>
      <c r="J1554" s="1"/>
      <c r="K1554" s="1" t="s">
        <v>11352</v>
      </c>
      <c r="L1554" s="1" t="s">
        <v>1552</v>
      </c>
      <c r="M1554" s="1" t="s">
        <v>12903</v>
      </c>
      <c r="N1554" s="1" t="s">
        <v>13022</v>
      </c>
      <c r="O1554" s="1" t="s">
        <v>1552</v>
      </c>
      <c r="P1554" s="1" t="s">
        <v>13030</v>
      </c>
      <c r="Q1554" s="1" t="s">
        <v>13030</v>
      </c>
      <c r="R1554" s="1" t="s">
        <v>14012</v>
      </c>
      <c r="S1554" s="1" t="s">
        <v>1552</v>
      </c>
      <c r="T1554" s="1"/>
      <c r="U1554" s="1"/>
      <c r="V1554" s="1" t="s">
        <v>14022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6522</v>
      </c>
      <c r="G1555" s="1" t="s">
        <v>8104</v>
      </c>
      <c r="H1555" s="1" t="s">
        <v>9676</v>
      </c>
      <c r="I1555" s="1" t="s">
        <v>11248</v>
      </c>
      <c r="J1555" s="1"/>
      <c r="K1555" s="1" t="s">
        <v>11352</v>
      </c>
      <c r="L1555" s="1" t="s">
        <v>1553</v>
      </c>
      <c r="M1555" s="1" t="s">
        <v>12904</v>
      </c>
      <c r="N1555" s="1" t="s">
        <v>13022</v>
      </c>
      <c r="O1555" s="1" t="s">
        <v>1553</v>
      </c>
      <c r="P1555" s="1" t="s">
        <v>13030</v>
      </c>
      <c r="Q1555" s="1" t="s">
        <v>13030</v>
      </c>
      <c r="R1555" s="1" t="s">
        <v>14012</v>
      </c>
      <c r="S1555" s="1" t="s">
        <v>1553</v>
      </c>
      <c r="T1555" s="1"/>
      <c r="U1555" s="1"/>
      <c r="V1555" s="1" t="s">
        <v>14022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6523</v>
      </c>
      <c r="G1556" s="1" t="s">
        <v>8105</v>
      </c>
      <c r="H1556" s="1" t="s">
        <v>9677</v>
      </c>
      <c r="I1556" s="1" t="s">
        <v>11249</v>
      </c>
      <c r="J1556" s="1"/>
      <c r="K1556" s="1" t="s">
        <v>11352</v>
      </c>
      <c r="L1556" s="1" t="s">
        <v>1554</v>
      </c>
      <c r="M1556" s="1" t="s">
        <v>12905</v>
      </c>
      <c r="N1556" s="1" t="s">
        <v>13022</v>
      </c>
      <c r="O1556" s="1" t="s">
        <v>1554</v>
      </c>
      <c r="P1556" s="1" t="s">
        <v>13030</v>
      </c>
      <c r="Q1556" s="1" t="s">
        <v>13030</v>
      </c>
      <c r="R1556" s="1" t="s">
        <v>14012</v>
      </c>
      <c r="S1556" s="1" t="s">
        <v>1554</v>
      </c>
      <c r="T1556" s="1"/>
      <c r="U1556" s="1"/>
      <c r="V1556" s="1" t="s">
        <v>14022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6524</v>
      </c>
      <c r="G1557" s="1" t="s">
        <v>8106</v>
      </c>
      <c r="H1557" s="1" t="s">
        <v>9678</v>
      </c>
      <c r="I1557" s="1" t="s">
        <v>11250</v>
      </c>
      <c r="J1557" s="1"/>
      <c r="K1557" s="1" t="s">
        <v>11352</v>
      </c>
      <c r="L1557" s="1" t="s">
        <v>1555</v>
      </c>
      <c r="M1557" s="1" t="s">
        <v>12906</v>
      </c>
      <c r="N1557" s="1" t="s">
        <v>13022</v>
      </c>
      <c r="O1557" s="1" t="s">
        <v>1555</v>
      </c>
      <c r="P1557" s="1" t="s">
        <v>13030</v>
      </c>
      <c r="Q1557" s="1" t="s">
        <v>13030</v>
      </c>
      <c r="R1557" s="1" t="s">
        <v>14012</v>
      </c>
      <c r="S1557" s="1" t="s">
        <v>1555</v>
      </c>
      <c r="T1557" s="1"/>
      <c r="U1557" s="1"/>
      <c r="V1557" s="1" t="s">
        <v>14022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6525</v>
      </c>
      <c r="G1558" s="1" t="s">
        <v>4943</v>
      </c>
      <c r="H1558" s="1" t="s">
        <v>9679</v>
      </c>
      <c r="I1558" s="1" t="s">
        <v>11251</v>
      </c>
      <c r="J1558" s="1"/>
      <c r="K1558" s="1" t="s">
        <v>11352</v>
      </c>
      <c r="L1558" s="1" t="s">
        <v>1556</v>
      </c>
      <c r="M1558" s="1" t="s">
        <v>12907</v>
      </c>
      <c r="N1558" s="1" t="s">
        <v>13022</v>
      </c>
      <c r="O1558" s="1" t="s">
        <v>1556</v>
      </c>
      <c r="P1558" s="1" t="s">
        <v>13030</v>
      </c>
      <c r="Q1558" s="1" t="s">
        <v>13030</v>
      </c>
      <c r="R1558" s="1" t="s">
        <v>14012</v>
      </c>
      <c r="S1558" s="1" t="s">
        <v>1556</v>
      </c>
      <c r="T1558" s="1"/>
      <c r="U1558" s="1"/>
      <c r="V1558" s="1" t="s">
        <v>14022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6526</v>
      </c>
      <c r="G1559" s="1" t="s">
        <v>8107</v>
      </c>
      <c r="H1559" s="1" t="s">
        <v>9680</v>
      </c>
      <c r="I1559" s="1" t="s">
        <v>11252</v>
      </c>
      <c r="J1559" s="1"/>
      <c r="K1559" s="1" t="s">
        <v>11352</v>
      </c>
      <c r="L1559" s="1" t="s">
        <v>1557</v>
      </c>
      <c r="M1559" s="1" t="s">
        <v>12908</v>
      </c>
      <c r="N1559" s="1" t="s">
        <v>13022</v>
      </c>
      <c r="O1559" s="1" t="s">
        <v>1557</v>
      </c>
      <c r="P1559" s="1" t="s">
        <v>13030</v>
      </c>
      <c r="Q1559" s="1" t="s">
        <v>13030</v>
      </c>
      <c r="R1559" s="1" t="s">
        <v>14012</v>
      </c>
      <c r="S1559" s="1" t="s">
        <v>1557</v>
      </c>
      <c r="T1559" s="1"/>
      <c r="U1559" s="1"/>
      <c r="V1559" s="1" t="s">
        <v>14022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6527</v>
      </c>
      <c r="G1560" s="1" t="s">
        <v>8108</v>
      </c>
      <c r="H1560" s="1" t="s">
        <v>9681</v>
      </c>
      <c r="I1560" s="1" t="s">
        <v>11253</v>
      </c>
      <c r="J1560" s="1"/>
      <c r="K1560" s="1" t="s">
        <v>11352</v>
      </c>
      <c r="L1560" s="1" t="s">
        <v>1558</v>
      </c>
      <c r="M1560" s="1" t="s">
        <v>12909</v>
      </c>
      <c r="N1560" s="1" t="s">
        <v>13022</v>
      </c>
      <c r="O1560" s="1" t="s">
        <v>1558</v>
      </c>
      <c r="P1560" s="1" t="s">
        <v>13030</v>
      </c>
      <c r="Q1560" s="1" t="s">
        <v>13030</v>
      </c>
      <c r="R1560" s="1" t="s">
        <v>14012</v>
      </c>
      <c r="S1560" s="1" t="s">
        <v>1558</v>
      </c>
      <c r="T1560" s="1"/>
      <c r="U1560" s="1"/>
      <c r="V1560" s="1" t="s">
        <v>14022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6528</v>
      </c>
      <c r="G1561" s="1" t="s">
        <v>8109</v>
      </c>
      <c r="H1561" s="1" t="s">
        <v>9682</v>
      </c>
      <c r="I1561" s="1" t="s">
        <v>11254</v>
      </c>
      <c r="J1561" s="1"/>
      <c r="K1561" s="1" t="s">
        <v>11352</v>
      </c>
      <c r="L1561" s="1" t="s">
        <v>1559</v>
      </c>
      <c r="M1561" s="1" t="s">
        <v>12910</v>
      </c>
      <c r="N1561" s="1" t="s">
        <v>13022</v>
      </c>
      <c r="O1561" s="1" t="s">
        <v>1559</v>
      </c>
      <c r="P1561" s="1" t="s">
        <v>13030</v>
      </c>
      <c r="Q1561" s="1" t="s">
        <v>13030</v>
      </c>
      <c r="R1561" s="1" t="s">
        <v>14012</v>
      </c>
      <c r="S1561" s="1" t="s">
        <v>1559</v>
      </c>
      <c r="T1561" s="1"/>
      <c r="U1561" s="1"/>
      <c r="V1561" s="1" t="s">
        <v>14022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6529</v>
      </c>
      <c r="G1562" s="1" t="s">
        <v>8110</v>
      </c>
      <c r="H1562" s="1" t="s">
        <v>9683</v>
      </c>
      <c r="I1562" s="1" t="s">
        <v>11255</v>
      </c>
      <c r="J1562" s="1"/>
      <c r="K1562" s="1" t="s">
        <v>11352</v>
      </c>
      <c r="L1562" s="1" t="s">
        <v>1560</v>
      </c>
      <c r="M1562" s="1" t="s">
        <v>12911</v>
      </c>
      <c r="N1562" s="1" t="s">
        <v>13022</v>
      </c>
      <c r="O1562" s="1" t="s">
        <v>1560</v>
      </c>
      <c r="P1562" s="1" t="s">
        <v>13030</v>
      </c>
      <c r="Q1562" s="1" t="s">
        <v>13030</v>
      </c>
      <c r="R1562" s="1" t="s">
        <v>14012</v>
      </c>
      <c r="S1562" s="1" t="s">
        <v>1560</v>
      </c>
      <c r="T1562" s="1"/>
      <c r="U1562" s="1"/>
      <c r="V1562" s="1" t="s">
        <v>14022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6530</v>
      </c>
      <c r="G1563" s="1" t="s">
        <v>8111</v>
      </c>
      <c r="H1563" s="1" t="s">
        <v>9684</v>
      </c>
      <c r="I1563" s="1" t="s">
        <v>11256</v>
      </c>
      <c r="J1563" s="1"/>
      <c r="K1563" s="1" t="s">
        <v>11352</v>
      </c>
      <c r="L1563" s="1" t="s">
        <v>1561</v>
      </c>
      <c r="M1563" s="1" t="s">
        <v>12912</v>
      </c>
      <c r="N1563" s="1" t="s">
        <v>13022</v>
      </c>
      <c r="O1563" s="1" t="s">
        <v>1561</v>
      </c>
      <c r="P1563" s="1" t="s">
        <v>13030</v>
      </c>
      <c r="Q1563" s="1" t="s">
        <v>13030</v>
      </c>
      <c r="R1563" s="1" t="s">
        <v>14012</v>
      </c>
      <c r="S1563" s="1" t="s">
        <v>1561</v>
      </c>
      <c r="T1563" s="1"/>
      <c r="U1563" s="1"/>
      <c r="V1563" s="1" t="s">
        <v>14022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6531</v>
      </c>
      <c r="G1564" s="1" t="s">
        <v>8112</v>
      </c>
      <c r="H1564" s="1" t="s">
        <v>9685</v>
      </c>
      <c r="I1564" s="1" t="s">
        <v>11257</v>
      </c>
      <c r="J1564" s="1"/>
      <c r="K1564" s="1" t="s">
        <v>11352</v>
      </c>
      <c r="L1564" s="1" t="s">
        <v>1562</v>
      </c>
      <c r="M1564" s="1" t="s">
        <v>12913</v>
      </c>
      <c r="N1564" s="1" t="s">
        <v>13022</v>
      </c>
      <c r="O1564" s="1" t="s">
        <v>1562</v>
      </c>
      <c r="P1564" s="1" t="s">
        <v>13030</v>
      </c>
      <c r="Q1564" s="1" t="s">
        <v>13030</v>
      </c>
      <c r="R1564" s="1" t="s">
        <v>14012</v>
      </c>
      <c r="S1564" s="1" t="s">
        <v>1562</v>
      </c>
      <c r="T1564" s="1"/>
      <c r="U1564" s="1"/>
      <c r="V1564" s="1" t="s">
        <v>14022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6532</v>
      </c>
      <c r="G1565" s="1" t="s">
        <v>8113</v>
      </c>
      <c r="H1565" s="1" t="s">
        <v>9686</v>
      </c>
      <c r="I1565" s="1" t="s">
        <v>10807</v>
      </c>
      <c r="J1565" s="1"/>
      <c r="K1565" s="1" t="s">
        <v>11352</v>
      </c>
      <c r="L1565" s="1" t="s">
        <v>1563</v>
      </c>
      <c r="M1565" s="1" t="s">
        <v>12914</v>
      </c>
      <c r="N1565" s="1" t="s">
        <v>13022</v>
      </c>
      <c r="O1565" s="1" t="s">
        <v>1563</v>
      </c>
      <c r="P1565" s="1" t="s">
        <v>13030</v>
      </c>
      <c r="Q1565" s="1" t="s">
        <v>13030</v>
      </c>
      <c r="R1565" s="1" t="s">
        <v>14012</v>
      </c>
      <c r="S1565" s="1" t="s">
        <v>1563</v>
      </c>
      <c r="T1565" s="1"/>
      <c r="U1565" s="1"/>
      <c r="V1565" s="1" t="s">
        <v>14022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6533</v>
      </c>
      <c r="G1566" s="1" t="s">
        <v>8114</v>
      </c>
      <c r="H1566" s="1" t="s">
        <v>9687</v>
      </c>
      <c r="I1566" s="1" t="s">
        <v>11258</v>
      </c>
      <c r="J1566" s="1"/>
      <c r="K1566" s="1" t="s">
        <v>11352</v>
      </c>
      <c r="L1566" s="1" t="s">
        <v>1564</v>
      </c>
      <c r="M1566" s="1" t="s">
        <v>12915</v>
      </c>
      <c r="N1566" s="1" t="s">
        <v>13022</v>
      </c>
      <c r="O1566" s="1" t="s">
        <v>1564</v>
      </c>
      <c r="P1566" s="1" t="s">
        <v>13030</v>
      </c>
      <c r="Q1566" s="1" t="s">
        <v>13030</v>
      </c>
      <c r="R1566" s="1" t="s">
        <v>14012</v>
      </c>
      <c r="S1566" s="1" t="s">
        <v>1564</v>
      </c>
      <c r="T1566" s="1"/>
      <c r="U1566" s="1"/>
      <c r="V1566" s="1" t="s">
        <v>14022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6534</v>
      </c>
      <c r="G1567" s="1" t="s">
        <v>4952</v>
      </c>
      <c r="H1567" s="1" t="s">
        <v>9688</v>
      </c>
      <c r="I1567" s="1" t="s">
        <v>11259</v>
      </c>
      <c r="J1567" s="1"/>
      <c r="K1567" s="1" t="s">
        <v>11352</v>
      </c>
      <c r="L1567" s="1" t="s">
        <v>1565</v>
      </c>
      <c r="M1567" s="1" t="s">
        <v>12916</v>
      </c>
      <c r="N1567" s="1" t="s">
        <v>13022</v>
      </c>
      <c r="O1567" s="1" t="s">
        <v>1565</v>
      </c>
      <c r="P1567" s="1" t="s">
        <v>13030</v>
      </c>
      <c r="Q1567" s="1" t="s">
        <v>13030</v>
      </c>
      <c r="R1567" s="1" t="s">
        <v>14012</v>
      </c>
      <c r="S1567" s="1" t="s">
        <v>1565</v>
      </c>
      <c r="T1567" s="1"/>
      <c r="U1567" s="1"/>
      <c r="V1567" s="1" t="s">
        <v>14022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6535</v>
      </c>
      <c r="G1568" s="1" t="s">
        <v>8115</v>
      </c>
      <c r="H1568" s="1" t="s">
        <v>9689</v>
      </c>
      <c r="I1568" s="1" t="s">
        <v>11260</v>
      </c>
      <c r="J1568" s="1"/>
      <c r="K1568" s="1" t="s">
        <v>11352</v>
      </c>
      <c r="L1568" s="1" t="s">
        <v>1566</v>
      </c>
      <c r="M1568" s="1" t="s">
        <v>12917</v>
      </c>
      <c r="N1568" s="1" t="s">
        <v>13022</v>
      </c>
      <c r="O1568" s="1" t="s">
        <v>1566</v>
      </c>
      <c r="P1568" s="1" t="s">
        <v>13030</v>
      </c>
      <c r="Q1568" s="1" t="s">
        <v>13030</v>
      </c>
      <c r="R1568" s="1" t="s">
        <v>14012</v>
      </c>
      <c r="S1568" s="1" t="s">
        <v>1566</v>
      </c>
      <c r="T1568" s="1"/>
      <c r="U1568" s="1"/>
      <c r="V1568" s="1" t="s">
        <v>14022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6536</v>
      </c>
      <c r="G1569" s="1" t="s">
        <v>8116</v>
      </c>
      <c r="H1569" s="1" t="s">
        <v>9690</v>
      </c>
      <c r="I1569" s="1" t="s">
        <v>11261</v>
      </c>
      <c r="J1569" s="1"/>
      <c r="K1569" s="1" t="s">
        <v>11352</v>
      </c>
      <c r="L1569" s="1" t="s">
        <v>1567</v>
      </c>
      <c r="M1569" s="1" t="s">
        <v>12918</v>
      </c>
      <c r="N1569" s="1" t="s">
        <v>13022</v>
      </c>
      <c r="O1569" s="1" t="s">
        <v>1567</v>
      </c>
      <c r="P1569" s="1" t="s">
        <v>13030</v>
      </c>
      <c r="Q1569" s="1" t="s">
        <v>13030</v>
      </c>
      <c r="R1569" s="1" t="s">
        <v>14012</v>
      </c>
      <c r="S1569" s="1" t="s">
        <v>1567</v>
      </c>
      <c r="T1569" s="1"/>
      <c r="U1569" s="1"/>
      <c r="V1569" s="1" t="s">
        <v>14022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6537</v>
      </c>
      <c r="G1570" s="1" t="s">
        <v>8117</v>
      </c>
      <c r="H1570" s="1" t="s">
        <v>9691</v>
      </c>
      <c r="I1570" s="1" t="s">
        <v>11262</v>
      </c>
      <c r="J1570" s="1"/>
      <c r="K1570" s="1" t="s">
        <v>11352</v>
      </c>
      <c r="L1570" s="1" t="s">
        <v>1568</v>
      </c>
      <c r="M1570" s="1" t="s">
        <v>12919</v>
      </c>
      <c r="N1570" s="1" t="s">
        <v>13022</v>
      </c>
      <c r="O1570" s="1" t="s">
        <v>1568</v>
      </c>
      <c r="P1570" s="1" t="s">
        <v>13030</v>
      </c>
      <c r="Q1570" s="1" t="s">
        <v>13030</v>
      </c>
      <c r="R1570" s="1" t="s">
        <v>14012</v>
      </c>
      <c r="S1570" s="1" t="s">
        <v>1568</v>
      </c>
      <c r="T1570" s="1"/>
      <c r="U1570" s="1"/>
      <c r="V1570" s="1" t="s">
        <v>14022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6538</v>
      </c>
      <c r="G1571" s="1" t="s">
        <v>8118</v>
      </c>
      <c r="H1571" s="1" t="s">
        <v>9692</v>
      </c>
      <c r="I1571" s="1" t="s">
        <v>11263</v>
      </c>
      <c r="J1571" s="1"/>
      <c r="K1571" s="1" t="s">
        <v>11352</v>
      </c>
      <c r="L1571" s="1" t="s">
        <v>1569</v>
      </c>
      <c r="M1571" s="1" t="s">
        <v>12920</v>
      </c>
      <c r="N1571" s="1" t="s">
        <v>13022</v>
      </c>
      <c r="O1571" s="1" t="s">
        <v>1569</v>
      </c>
      <c r="P1571" s="1" t="s">
        <v>13030</v>
      </c>
      <c r="Q1571" s="1" t="s">
        <v>13030</v>
      </c>
      <c r="R1571" s="1" t="s">
        <v>14012</v>
      </c>
      <c r="S1571" s="1" t="s">
        <v>1569</v>
      </c>
      <c r="T1571" s="1"/>
      <c r="U1571" s="1"/>
      <c r="V1571" s="1" t="s">
        <v>14022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6539</v>
      </c>
      <c r="G1572" s="1" t="s">
        <v>8119</v>
      </c>
      <c r="H1572" s="1" t="s">
        <v>9693</v>
      </c>
      <c r="I1572" s="1" t="s">
        <v>11264</v>
      </c>
      <c r="J1572" s="1"/>
      <c r="K1572" s="1" t="s">
        <v>11352</v>
      </c>
      <c r="L1572" s="1" t="s">
        <v>1570</v>
      </c>
      <c r="M1572" s="1" t="s">
        <v>12921</v>
      </c>
      <c r="N1572" s="1" t="s">
        <v>13022</v>
      </c>
      <c r="O1572" s="1" t="s">
        <v>1570</v>
      </c>
      <c r="P1572" s="1" t="s">
        <v>13030</v>
      </c>
      <c r="Q1572" s="1" t="s">
        <v>13030</v>
      </c>
      <c r="R1572" s="1" t="s">
        <v>14012</v>
      </c>
      <c r="S1572" s="1" t="s">
        <v>1570</v>
      </c>
      <c r="T1572" s="1"/>
      <c r="U1572" s="1"/>
      <c r="V1572" s="1" t="s">
        <v>14022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6540</v>
      </c>
      <c r="G1573" s="1" t="s">
        <v>8120</v>
      </c>
      <c r="H1573" s="1" t="s">
        <v>9694</v>
      </c>
      <c r="I1573" s="1" t="s">
        <v>11265</v>
      </c>
      <c r="J1573" s="1"/>
      <c r="K1573" s="1" t="s">
        <v>11352</v>
      </c>
      <c r="L1573" s="1" t="s">
        <v>1571</v>
      </c>
      <c r="M1573" s="1" t="s">
        <v>12922</v>
      </c>
      <c r="N1573" s="1" t="s">
        <v>13022</v>
      </c>
      <c r="O1573" s="1" t="s">
        <v>1571</v>
      </c>
      <c r="P1573" s="1" t="s">
        <v>13030</v>
      </c>
      <c r="Q1573" s="1" t="s">
        <v>13030</v>
      </c>
      <c r="R1573" s="1" t="s">
        <v>14012</v>
      </c>
      <c r="S1573" s="1" t="s">
        <v>1571</v>
      </c>
      <c r="T1573" s="1"/>
      <c r="U1573" s="1"/>
      <c r="V1573" s="1" t="s">
        <v>14022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6541</v>
      </c>
      <c r="G1574" s="1" t="s">
        <v>8121</v>
      </c>
      <c r="H1574" s="1" t="s">
        <v>9695</v>
      </c>
      <c r="I1574" s="1" t="s">
        <v>11266</v>
      </c>
      <c r="J1574" s="1"/>
      <c r="K1574" s="1" t="s">
        <v>11352</v>
      </c>
      <c r="L1574" s="1" t="s">
        <v>1572</v>
      </c>
      <c r="M1574" s="1" t="s">
        <v>12923</v>
      </c>
      <c r="N1574" s="1" t="s">
        <v>13022</v>
      </c>
      <c r="O1574" s="1" t="s">
        <v>1572</v>
      </c>
      <c r="P1574" s="1" t="s">
        <v>13030</v>
      </c>
      <c r="Q1574" s="1" t="s">
        <v>13030</v>
      </c>
      <c r="R1574" s="1" t="s">
        <v>14012</v>
      </c>
      <c r="S1574" s="1" t="s">
        <v>1572</v>
      </c>
      <c r="T1574" s="1"/>
      <c r="U1574" s="1"/>
      <c r="V1574" s="1" t="s">
        <v>14022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4960</v>
      </c>
      <c r="G1575" s="1" t="s">
        <v>8122</v>
      </c>
      <c r="H1575" s="1" t="s">
        <v>9696</v>
      </c>
      <c r="I1575" s="1" t="s">
        <v>9803</v>
      </c>
      <c r="J1575" s="1"/>
      <c r="K1575" s="1" t="s">
        <v>11352</v>
      </c>
      <c r="L1575" s="1" t="s">
        <v>1573</v>
      </c>
      <c r="M1575" s="1" t="s">
        <v>12924</v>
      </c>
      <c r="N1575" s="1" t="s">
        <v>13022</v>
      </c>
      <c r="O1575" s="1" t="s">
        <v>1573</v>
      </c>
      <c r="P1575" s="1" t="s">
        <v>13030</v>
      </c>
      <c r="Q1575" s="1" t="s">
        <v>13030</v>
      </c>
      <c r="R1575" s="1" t="s">
        <v>14012</v>
      </c>
      <c r="S1575" s="1" t="s">
        <v>1573</v>
      </c>
      <c r="T1575" s="1"/>
      <c r="U1575" s="1"/>
      <c r="V1575" s="1" t="s">
        <v>14022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6542</v>
      </c>
      <c r="G1576" s="1" t="s">
        <v>8123</v>
      </c>
      <c r="H1576" s="1" t="s">
        <v>9697</v>
      </c>
      <c r="I1576" s="1" t="s">
        <v>11267</v>
      </c>
      <c r="J1576" s="1"/>
      <c r="K1576" s="1" t="s">
        <v>11352</v>
      </c>
      <c r="L1576" s="1" t="s">
        <v>1574</v>
      </c>
      <c r="M1576" s="1" t="s">
        <v>12925</v>
      </c>
      <c r="N1576" s="1" t="s">
        <v>13022</v>
      </c>
      <c r="O1576" s="1" t="s">
        <v>1574</v>
      </c>
      <c r="P1576" s="1" t="s">
        <v>13030</v>
      </c>
      <c r="Q1576" s="1" t="s">
        <v>13030</v>
      </c>
      <c r="R1576" s="1" t="s">
        <v>14012</v>
      </c>
      <c r="S1576" s="1" t="s">
        <v>1574</v>
      </c>
      <c r="T1576" s="1"/>
      <c r="U1576" s="1"/>
      <c r="V1576" s="1" t="s">
        <v>14022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6543</v>
      </c>
      <c r="G1577" s="1" t="s">
        <v>8124</v>
      </c>
      <c r="H1577" s="1" t="s">
        <v>9698</v>
      </c>
      <c r="I1577" s="1" t="s">
        <v>11268</v>
      </c>
      <c r="J1577" s="1"/>
      <c r="K1577" s="1" t="s">
        <v>11352</v>
      </c>
      <c r="L1577" s="1" t="s">
        <v>1575</v>
      </c>
      <c r="M1577" s="1" t="s">
        <v>12926</v>
      </c>
      <c r="N1577" s="1" t="s">
        <v>13022</v>
      </c>
      <c r="O1577" s="1" t="s">
        <v>1575</v>
      </c>
      <c r="P1577" s="1" t="s">
        <v>13030</v>
      </c>
      <c r="Q1577" s="1" t="s">
        <v>13030</v>
      </c>
      <c r="R1577" s="1" t="s">
        <v>14012</v>
      </c>
      <c r="S1577" s="1" t="s">
        <v>1575</v>
      </c>
      <c r="T1577" s="1"/>
      <c r="U1577" s="1"/>
      <c r="V1577" s="1" t="s">
        <v>14022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6544</v>
      </c>
      <c r="G1578" s="1" t="s">
        <v>8125</v>
      </c>
      <c r="H1578" s="1" t="s">
        <v>9699</v>
      </c>
      <c r="I1578" s="1" t="s">
        <v>11269</v>
      </c>
      <c r="J1578" s="1"/>
      <c r="K1578" s="1" t="s">
        <v>11352</v>
      </c>
      <c r="L1578" s="1" t="s">
        <v>1576</v>
      </c>
      <c r="M1578" s="1" t="s">
        <v>12927</v>
      </c>
      <c r="N1578" s="1" t="s">
        <v>13022</v>
      </c>
      <c r="O1578" s="1" t="s">
        <v>1576</v>
      </c>
      <c r="P1578" s="1" t="s">
        <v>13030</v>
      </c>
      <c r="Q1578" s="1" t="s">
        <v>13030</v>
      </c>
      <c r="R1578" s="1" t="s">
        <v>14012</v>
      </c>
      <c r="S1578" s="1" t="s">
        <v>1576</v>
      </c>
      <c r="T1578" s="1"/>
      <c r="U1578" s="1"/>
      <c r="V1578" s="1" t="s">
        <v>14022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6545</v>
      </c>
      <c r="G1579" s="1" t="s">
        <v>8126</v>
      </c>
      <c r="H1579" s="1" t="s">
        <v>9700</v>
      </c>
      <c r="I1579" s="1" t="s">
        <v>11270</v>
      </c>
      <c r="J1579" s="1"/>
      <c r="K1579" s="1" t="s">
        <v>11352</v>
      </c>
      <c r="L1579" s="1" t="s">
        <v>1577</v>
      </c>
      <c r="M1579" s="1" t="s">
        <v>12928</v>
      </c>
      <c r="N1579" s="1" t="s">
        <v>13022</v>
      </c>
      <c r="O1579" s="1" t="s">
        <v>1577</v>
      </c>
      <c r="P1579" s="1" t="s">
        <v>13030</v>
      </c>
      <c r="Q1579" s="1" t="s">
        <v>13030</v>
      </c>
      <c r="R1579" s="1" t="s">
        <v>14012</v>
      </c>
      <c r="S1579" s="1" t="s">
        <v>1577</v>
      </c>
      <c r="T1579" s="1"/>
      <c r="U1579" s="1"/>
      <c r="V1579" s="1" t="s">
        <v>14022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6546</v>
      </c>
      <c r="G1580" s="1" t="s">
        <v>8127</v>
      </c>
      <c r="H1580" s="1" t="s">
        <v>9701</v>
      </c>
      <c r="I1580" s="1" t="s">
        <v>11271</v>
      </c>
      <c r="J1580" s="1"/>
      <c r="K1580" s="1" t="s">
        <v>11352</v>
      </c>
      <c r="L1580" s="1" t="s">
        <v>1578</v>
      </c>
      <c r="M1580" s="1" t="s">
        <v>12929</v>
      </c>
      <c r="N1580" s="1" t="s">
        <v>13022</v>
      </c>
      <c r="O1580" s="1" t="s">
        <v>1578</v>
      </c>
      <c r="P1580" s="1" t="s">
        <v>13030</v>
      </c>
      <c r="Q1580" s="1" t="s">
        <v>13030</v>
      </c>
      <c r="R1580" s="1" t="s">
        <v>14012</v>
      </c>
      <c r="S1580" s="1" t="s">
        <v>1578</v>
      </c>
      <c r="T1580" s="1"/>
      <c r="U1580" s="1"/>
      <c r="V1580" s="1" t="s">
        <v>14022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6547</v>
      </c>
      <c r="G1581" s="1" t="s">
        <v>8128</v>
      </c>
      <c r="H1581" s="1" t="s">
        <v>9702</v>
      </c>
      <c r="I1581" s="1" t="s">
        <v>10552</v>
      </c>
      <c r="J1581" s="1"/>
      <c r="K1581" s="1" t="s">
        <v>11352</v>
      </c>
      <c r="L1581" s="1" t="s">
        <v>1579</v>
      </c>
      <c r="M1581" s="1" t="s">
        <v>12930</v>
      </c>
      <c r="N1581" s="1" t="s">
        <v>13022</v>
      </c>
      <c r="O1581" s="1" t="s">
        <v>1579</v>
      </c>
      <c r="P1581" s="1" t="s">
        <v>13030</v>
      </c>
      <c r="Q1581" s="1" t="s">
        <v>13030</v>
      </c>
      <c r="R1581" s="1" t="s">
        <v>14012</v>
      </c>
      <c r="S1581" s="1" t="s">
        <v>1579</v>
      </c>
      <c r="T1581" s="1"/>
      <c r="U1581" s="1"/>
      <c r="V1581" s="1" t="s">
        <v>14022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6548</v>
      </c>
      <c r="G1582" s="1" t="s">
        <v>8129</v>
      </c>
      <c r="H1582" s="1" t="s">
        <v>9703</v>
      </c>
      <c r="I1582" s="1" t="s">
        <v>11272</v>
      </c>
      <c r="J1582" s="1"/>
      <c r="K1582" s="1" t="s">
        <v>11352</v>
      </c>
      <c r="L1582" s="1" t="s">
        <v>1580</v>
      </c>
      <c r="M1582" s="1" t="s">
        <v>12931</v>
      </c>
      <c r="N1582" s="1" t="s">
        <v>13022</v>
      </c>
      <c r="O1582" s="1" t="s">
        <v>1580</v>
      </c>
      <c r="P1582" s="1" t="s">
        <v>13030</v>
      </c>
      <c r="Q1582" s="1" t="s">
        <v>13030</v>
      </c>
      <c r="R1582" s="1" t="s">
        <v>14012</v>
      </c>
      <c r="S1582" s="1" t="s">
        <v>1580</v>
      </c>
      <c r="T1582" s="1"/>
      <c r="U1582" s="1"/>
      <c r="V1582" s="1" t="s">
        <v>14022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6549</v>
      </c>
      <c r="G1583" s="1" t="s">
        <v>8130</v>
      </c>
      <c r="H1583" s="1" t="s">
        <v>9704</v>
      </c>
      <c r="I1583" s="1" t="s">
        <v>11273</v>
      </c>
      <c r="J1583" s="1"/>
      <c r="K1583" s="1" t="s">
        <v>11352</v>
      </c>
      <c r="L1583" s="1" t="s">
        <v>1581</v>
      </c>
      <c r="M1583" s="1" t="s">
        <v>12932</v>
      </c>
      <c r="N1583" s="1" t="s">
        <v>13022</v>
      </c>
      <c r="O1583" s="1" t="s">
        <v>1581</v>
      </c>
      <c r="P1583" s="1" t="s">
        <v>13030</v>
      </c>
      <c r="Q1583" s="1" t="s">
        <v>13030</v>
      </c>
      <c r="R1583" s="1" t="s">
        <v>14012</v>
      </c>
      <c r="S1583" s="1" t="s">
        <v>1581</v>
      </c>
      <c r="T1583" s="1"/>
      <c r="U1583" s="1"/>
      <c r="V1583" s="1" t="s">
        <v>14022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6550</v>
      </c>
      <c r="G1584" s="1" t="s">
        <v>8131</v>
      </c>
      <c r="H1584" s="1" t="s">
        <v>9705</v>
      </c>
      <c r="I1584" s="1" t="s">
        <v>11274</v>
      </c>
      <c r="J1584" s="1"/>
      <c r="K1584" s="1" t="s">
        <v>11352</v>
      </c>
      <c r="L1584" s="1" t="s">
        <v>1582</v>
      </c>
      <c r="M1584" s="1" t="s">
        <v>12933</v>
      </c>
      <c r="N1584" s="1" t="s">
        <v>13022</v>
      </c>
      <c r="O1584" s="1" t="s">
        <v>1582</v>
      </c>
      <c r="P1584" s="1" t="s">
        <v>13030</v>
      </c>
      <c r="Q1584" s="1" t="s">
        <v>13030</v>
      </c>
      <c r="R1584" s="1" t="s">
        <v>14012</v>
      </c>
      <c r="S1584" s="1" t="s">
        <v>1582</v>
      </c>
      <c r="T1584" s="1"/>
      <c r="U1584" s="1"/>
      <c r="V1584" s="1" t="s">
        <v>14022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6551</v>
      </c>
      <c r="G1585" s="1" t="s">
        <v>8132</v>
      </c>
      <c r="H1585" s="1" t="s">
        <v>9706</v>
      </c>
      <c r="I1585" s="1" t="s">
        <v>11275</v>
      </c>
      <c r="J1585" s="1"/>
      <c r="K1585" s="1" t="s">
        <v>11352</v>
      </c>
      <c r="L1585" s="1" t="s">
        <v>1583</v>
      </c>
      <c r="M1585" s="1" t="s">
        <v>12934</v>
      </c>
      <c r="N1585" s="1" t="s">
        <v>13022</v>
      </c>
      <c r="O1585" s="1" t="s">
        <v>1583</v>
      </c>
      <c r="P1585" s="1" t="s">
        <v>13030</v>
      </c>
      <c r="Q1585" s="1" t="s">
        <v>13030</v>
      </c>
      <c r="R1585" s="1" t="s">
        <v>14012</v>
      </c>
      <c r="S1585" s="1" t="s">
        <v>1583</v>
      </c>
      <c r="T1585" s="1"/>
      <c r="U1585" s="1"/>
      <c r="V1585" s="1" t="s">
        <v>14022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4971</v>
      </c>
      <c r="G1586" s="1" t="s">
        <v>8133</v>
      </c>
      <c r="H1586" s="1" t="s">
        <v>9707</v>
      </c>
      <c r="I1586" s="1" t="s">
        <v>11276</v>
      </c>
      <c r="J1586" s="1"/>
      <c r="K1586" s="1" t="s">
        <v>11352</v>
      </c>
      <c r="L1586" s="1" t="s">
        <v>1584</v>
      </c>
      <c r="M1586" s="1" t="s">
        <v>12935</v>
      </c>
      <c r="N1586" s="1" t="s">
        <v>13022</v>
      </c>
      <c r="O1586" s="1" t="s">
        <v>1584</v>
      </c>
      <c r="P1586" s="1" t="s">
        <v>13030</v>
      </c>
      <c r="Q1586" s="1" t="s">
        <v>13030</v>
      </c>
      <c r="R1586" s="1" t="s">
        <v>14012</v>
      </c>
      <c r="S1586" s="1" t="s">
        <v>1584</v>
      </c>
      <c r="T1586" s="1"/>
      <c r="U1586" s="1"/>
      <c r="V1586" s="1" t="s">
        <v>14022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6552</v>
      </c>
      <c r="G1587" s="1" t="s">
        <v>4972</v>
      </c>
      <c r="H1587" s="1" t="s">
        <v>9708</v>
      </c>
      <c r="I1587" s="1" t="s">
        <v>11277</v>
      </c>
      <c r="J1587" s="1"/>
      <c r="K1587" s="1" t="s">
        <v>11352</v>
      </c>
      <c r="L1587" s="1" t="s">
        <v>1585</v>
      </c>
      <c r="M1587" s="1" t="s">
        <v>12936</v>
      </c>
      <c r="N1587" s="1" t="s">
        <v>13022</v>
      </c>
      <c r="O1587" s="1" t="s">
        <v>1585</v>
      </c>
      <c r="P1587" s="1" t="s">
        <v>13030</v>
      </c>
      <c r="Q1587" s="1" t="s">
        <v>13030</v>
      </c>
      <c r="R1587" s="1" t="s">
        <v>14012</v>
      </c>
      <c r="S1587" s="1" t="s">
        <v>1585</v>
      </c>
      <c r="T1587" s="1"/>
      <c r="U1587" s="1"/>
      <c r="V1587" s="1" t="s">
        <v>14022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6553</v>
      </c>
      <c r="G1588" s="1" t="s">
        <v>8134</v>
      </c>
      <c r="H1588" s="1" t="s">
        <v>9709</v>
      </c>
      <c r="I1588" s="1" t="s">
        <v>11278</v>
      </c>
      <c r="J1588" s="1"/>
      <c r="K1588" s="1" t="s">
        <v>11352</v>
      </c>
      <c r="L1588" s="1" t="s">
        <v>1586</v>
      </c>
      <c r="M1588" s="1" t="s">
        <v>12937</v>
      </c>
      <c r="N1588" s="1" t="s">
        <v>13022</v>
      </c>
      <c r="O1588" s="1" t="s">
        <v>1586</v>
      </c>
      <c r="P1588" s="1" t="s">
        <v>13030</v>
      </c>
      <c r="Q1588" s="1" t="s">
        <v>13030</v>
      </c>
      <c r="R1588" s="1" t="s">
        <v>14012</v>
      </c>
      <c r="S1588" s="1" t="s">
        <v>1586</v>
      </c>
      <c r="T1588" s="1"/>
      <c r="U1588" s="1"/>
      <c r="V1588" s="1" t="s">
        <v>14022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6554</v>
      </c>
      <c r="G1589" s="1" t="s">
        <v>8135</v>
      </c>
      <c r="H1589" s="1" t="s">
        <v>9710</v>
      </c>
      <c r="I1589" s="1" t="s">
        <v>9864</v>
      </c>
      <c r="J1589" s="1"/>
      <c r="K1589" s="1" t="s">
        <v>11352</v>
      </c>
      <c r="L1589" s="1" t="s">
        <v>1587</v>
      </c>
      <c r="M1589" s="1" t="s">
        <v>12938</v>
      </c>
      <c r="N1589" s="1" t="s">
        <v>13022</v>
      </c>
      <c r="O1589" s="1" t="s">
        <v>1587</v>
      </c>
      <c r="P1589" s="1" t="s">
        <v>13030</v>
      </c>
      <c r="Q1589" s="1" t="s">
        <v>13030</v>
      </c>
      <c r="R1589" s="1" t="s">
        <v>14012</v>
      </c>
      <c r="S1589" s="1" t="s">
        <v>1587</v>
      </c>
      <c r="T1589" s="1"/>
      <c r="U1589" s="1"/>
      <c r="V1589" s="1" t="s">
        <v>14022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6555</v>
      </c>
      <c r="G1590" s="1" t="s">
        <v>8136</v>
      </c>
      <c r="H1590" s="1" t="s">
        <v>9711</v>
      </c>
      <c r="I1590" s="1" t="s">
        <v>11279</v>
      </c>
      <c r="J1590" s="1"/>
      <c r="K1590" s="1" t="s">
        <v>11352</v>
      </c>
      <c r="L1590" s="1" t="s">
        <v>1588</v>
      </c>
      <c r="M1590" s="1" t="s">
        <v>12939</v>
      </c>
      <c r="N1590" s="1" t="s">
        <v>13022</v>
      </c>
      <c r="O1590" s="1" t="s">
        <v>1588</v>
      </c>
      <c r="P1590" s="1" t="s">
        <v>13030</v>
      </c>
      <c r="Q1590" s="1" t="s">
        <v>13030</v>
      </c>
      <c r="R1590" s="1" t="s">
        <v>14012</v>
      </c>
      <c r="S1590" s="1" t="s">
        <v>1588</v>
      </c>
      <c r="T1590" s="1"/>
      <c r="U1590" s="1"/>
      <c r="V1590" s="1" t="s">
        <v>14022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6556</v>
      </c>
      <c r="G1591" s="1" t="s">
        <v>8137</v>
      </c>
      <c r="H1591" s="1" t="s">
        <v>9712</v>
      </c>
      <c r="I1591" s="1" t="s">
        <v>11280</v>
      </c>
      <c r="J1591" s="1"/>
      <c r="K1591" s="1" t="s">
        <v>11352</v>
      </c>
      <c r="L1591" s="1" t="s">
        <v>1589</v>
      </c>
      <c r="M1591" s="1" t="s">
        <v>12940</v>
      </c>
      <c r="N1591" s="1" t="s">
        <v>13022</v>
      </c>
      <c r="O1591" s="1" t="s">
        <v>1589</v>
      </c>
      <c r="P1591" s="1" t="s">
        <v>13030</v>
      </c>
      <c r="Q1591" s="1" t="s">
        <v>13030</v>
      </c>
      <c r="R1591" s="1" t="s">
        <v>14012</v>
      </c>
      <c r="S1591" s="1" t="s">
        <v>1589</v>
      </c>
      <c r="T1591" s="1"/>
      <c r="U1591" s="1"/>
      <c r="V1591" s="1" t="s">
        <v>14022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6557</v>
      </c>
      <c r="G1592" s="1" t="s">
        <v>8138</v>
      </c>
      <c r="H1592" s="1" t="s">
        <v>9713</v>
      </c>
      <c r="I1592" s="1" t="s">
        <v>11281</v>
      </c>
      <c r="J1592" s="1"/>
      <c r="K1592" s="1" t="s">
        <v>11352</v>
      </c>
      <c r="L1592" s="1" t="s">
        <v>1590</v>
      </c>
      <c r="M1592" s="1" t="s">
        <v>12941</v>
      </c>
      <c r="N1592" s="1" t="s">
        <v>13022</v>
      </c>
      <c r="O1592" s="1" t="s">
        <v>1590</v>
      </c>
      <c r="P1592" s="1" t="s">
        <v>13030</v>
      </c>
      <c r="Q1592" s="1" t="s">
        <v>13030</v>
      </c>
      <c r="R1592" s="1" t="s">
        <v>14012</v>
      </c>
      <c r="S1592" s="1" t="s">
        <v>1590</v>
      </c>
      <c r="T1592" s="1"/>
      <c r="U1592" s="1"/>
      <c r="V1592" s="1" t="s">
        <v>14022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6558</v>
      </c>
      <c r="G1593" s="1" t="s">
        <v>8139</v>
      </c>
      <c r="H1593" s="1" t="s">
        <v>9714</v>
      </c>
      <c r="I1593" s="1" t="s">
        <v>11282</v>
      </c>
      <c r="J1593" s="1"/>
      <c r="K1593" s="1" t="s">
        <v>11352</v>
      </c>
      <c r="L1593" s="1" t="s">
        <v>1591</v>
      </c>
      <c r="M1593" s="1" t="s">
        <v>12942</v>
      </c>
      <c r="N1593" s="1" t="s">
        <v>13022</v>
      </c>
      <c r="O1593" s="1" t="s">
        <v>1591</v>
      </c>
      <c r="P1593" s="1" t="s">
        <v>13030</v>
      </c>
      <c r="Q1593" s="1" t="s">
        <v>13030</v>
      </c>
      <c r="R1593" s="1" t="s">
        <v>14012</v>
      </c>
      <c r="S1593" s="1" t="s">
        <v>1591</v>
      </c>
      <c r="T1593" s="1"/>
      <c r="U1593" s="1"/>
      <c r="V1593" s="1" t="s">
        <v>14022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6559</v>
      </c>
      <c r="G1594" s="1" t="s">
        <v>8140</v>
      </c>
      <c r="H1594" s="1" t="s">
        <v>9715</v>
      </c>
      <c r="I1594" s="1" t="s">
        <v>11283</v>
      </c>
      <c r="J1594" s="1"/>
      <c r="K1594" s="1" t="s">
        <v>11352</v>
      </c>
      <c r="L1594" s="1" t="s">
        <v>1592</v>
      </c>
      <c r="M1594" s="1" t="s">
        <v>12943</v>
      </c>
      <c r="N1594" s="1" t="s">
        <v>13022</v>
      </c>
      <c r="O1594" s="1" t="s">
        <v>1592</v>
      </c>
      <c r="P1594" s="1" t="s">
        <v>13030</v>
      </c>
      <c r="Q1594" s="1" t="s">
        <v>13030</v>
      </c>
      <c r="R1594" s="1" t="s">
        <v>14012</v>
      </c>
      <c r="S1594" s="1" t="s">
        <v>1592</v>
      </c>
      <c r="T1594" s="1"/>
      <c r="U1594" s="1"/>
      <c r="V1594" s="1" t="s">
        <v>14022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6560</v>
      </c>
      <c r="G1595" s="1" t="s">
        <v>8141</v>
      </c>
      <c r="H1595" s="1" t="s">
        <v>9716</v>
      </c>
      <c r="I1595" s="1" t="s">
        <v>11284</v>
      </c>
      <c r="J1595" s="1"/>
      <c r="K1595" s="1" t="s">
        <v>11352</v>
      </c>
      <c r="L1595" s="1" t="s">
        <v>1593</v>
      </c>
      <c r="M1595" s="1" t="s">
        <v>12944</v>
      </c>
      <c r="N1595" s="1" t="s">
        <v>13022</v>
      </c>
      <c r="O1595" s="1" t="s">
        <v>1593</v>
      </c>
      <c r="P1595" s="1" t="s">
        <v>13030</v>
      </c>
      <c r="Q1595" s="1" t="s">
        <v>13030</v>
      </c>
      <c r="R1595" s="1" t="s">
        <v>14012</v>
      </c>
      <c r="S1595" s="1" t="s">
        <v>1593</v>
      </c>
      <c r="T1595" s="1"/>
      <c r="U1595" s="1"/>
      <c r="V1595" s="1" t="s">
        <v>14022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6561</v>
      </c>
      <c r="G1596" s="1" t="s">
        <v>8142</v>
      </c>
      <c r="H1596" s="1" t="s">
        <v>9717</v>
      </c>
      <c r="I1596" s="1" t="s">
        <v>11285</v>
      </c>
      <c r="J1596" s="1"/>
      <c r="K1596" s="1" t="s">
        <v>11352</v>
      </c>
      <c r="L1596" s="1" t="s">
        <v>1594</v>
      </c>
      <c r="M1596" s="1" t="s">
        <v>12945</v>
      </c>
      <c r="N1596" s="1" t="s">
        <v>13022</v>
      </c>
      <c r="O1596" s="1" t="s">
        <v>1594</v>
      </c>
      <c r="P1596" s="1" t="s">
        <v>13030</v>
      </c>
      <c r="Q1596" s="1" t="s">
        <v>13030</v>
      </c>
      <c r="R1596" s="1" t="s">
        <v>14012</v>
      </c>
      <c r="S1596" s="1" t="s">
        <v>1594</v>
      </c>
      <c r="T1596" s="1"/>
      <c r="U1596" s="1"/>
      <c r="V1596" s="1" t="s">
        <v>14022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6562</v>
      </c>
      <c r="G1597" s="1" t="s">
        <v>8143</v>
      </c>
      <c r="H1597" s="1" t="s">
        <v>9718</v>
      </c>
      <c r="I1597" s="1" t="s">
        <v>11286</v>
      </c>
      <c r="J1597" s="1"/>
      <c r="K1597" s="1" t="s">
        <v>11352</v>
      </c>
      <c r="L1597" s="1" t="s">
        <v>1595</v>
      </c>
      <c r="M1597" s="1" t="s">
        <v>12946</v>
      </c>
      <c r="N1597" s="1" t="s">
        <v>13022</v>
      </c>
      <c r="O1597" s="1" t="s">
        <v>1595</v>
      </c>
      <c r="P1597" s="1" t="s">
        <v>13030</v>
      </c>
      <c r="Q1597" s="1" t="s">
        <v>13030</v>
      </c>
      <c r="R1597" s="1" t="s">
        <v>14012</v>
      </c>
      <c r="S1597" s="1" t="s">
        <v>1595</v>
      </c>
      <c r="T1597" s="1"/>
      <c r="U1597" s="1"/>
      <c r="V1597" s="1" t="s">
        <v>14022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6563</v>
      </c>
      <c r="G1598" s="1" t="s">
        <v>8144</v>
      </c>
      <c r="H1598" s="1" t="s">
        <v>9719</v>
      </c>
      <c r="I1598" s="1" t="s">
        <v>11287</v>
      </c>
      <c r="J1598" s="1"/>
      <c r="K1598" s="1" t="s">
        <v>11352</v>
      </c>
      <c r="L1598" s="1" t="s">
        <v>1596</v>
      </c>
      <c r="M1598" s="1" t="s">
        <v>12947</v>
      </c>
      <c r="N1598" s="1" t="s">
        <v>13022</v>
      </c>
      <c r="O1598" s="1" t="s">
        <v>1596</v>
      </c>
      <c r="P1598" s="1" t="s">
        <v>13030</v>
      </c>
      <c r="Q1598" s="1" t="s">
        <v>13030</v>
      </c>
      <c r="R1598" s="1" t="s">
        <v>14012</v>
      </c>
      <c r="S1598" s="1" t="s">
        <v>1596</v>
      </c>
      <c r="T1598" s="1"/>
      <c r="U1598" s="1"/>
      <c r="V1598" s="1" t="s">
        <v>14022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8145</v>
      </c>
      <c r="H1599" s="1" t="s">
        <v>9720</v>
      </c>
      <c r="I1599" s="1" t="s">
        <v>11288</v>
      </c>
      <c r="J1599" s="1"/>
      <c r="K1599" s="1" t="s">
        <v>11352</v>
      </c>
      <c r="L1599" s="1" t="s">
        <v>1597</v>
      </c>
      <c r="M1599" s="1" t="s">
        <v>12948</v>
      </c>
      <c r="N1599" s="1" t="s">
        <v>13022</v>
      </c>
      <c r="O1599" s="1" t="s">
        <v>1597</v>
      </c>
      <c r="P1599" s="1" t="s">
        <v>13030</v>
      </c>
      <c r="Q1599" s="1" t="s">
        <v>13030</v>
      </c>
      <c r="R1599" s="1" t="s">
        <v>14012</v>
      </c>
      <c r="S1599" s="1" t="s">
        <v>1597</v>
      </c>
      <c r="T1599" s="1"/>
      <c r="U1599" s="1"/>
      <c r="V1599" s="1" t="s">
        <v>14022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6564</v>
      </c>
      <c r="G1600" s="1" t="s">
        <v>8146</v>
      </c>
      <c r="H1600" s="1" t="s">
        <v>9721</v>
      </c>
      <c r="I1600" s="1" t="s">
        <v>11289</v>
      </c>
      <c r="J1600" s="1"/>
      <c r="K1600" s="1" t="s">
        <v>11352</v>
      </c>
      <c r="L1600" s="1" t="s">
        <v>1598</v>
      </c>
      <c r="M1600" s="1" t="s">
        <v>12949</v>
      </c>
      <c r="N1600" s="1" t="s">
        <v>13022</v>
      </c>
      <c r="O1600" s="1" t="s">
        <v>1598</v>
      </c>
      <c r="P1600" s="1" t="s">
        <v>13030</v>
      </c>
      <c r="Q1600" s="1" t="s">
        <v>13030</v>
      </c>
      <c r="R1600" s="1" t="s">
        <v>14012</v>
      </c>
      <c r="S1600" s="1" t="s">
        <v>1598</v>
      </c>
      <c r="T1600" s="1"/>
      <c r="U1600" s="1"/>
      <c r="V1600" s="1" t="s">
        <v>14022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6565</v>
      </c>
      <c r="G1601" s="1" t="s">
        <v>8147</v>
      </c>
      <c r="H1601" s="1" t="s">
        <v>9722</v>
      </c>
      <c r="I1601" s="1" t="s">
        <v>11290</v>
      </c>
      <c r="J1601" s="1"/>
      <c r="K1601" s="1" t="s">
        <v>11352</v>
      </c>
      <c r="L1601" s="1" t="s">
        <v>1599</v>
      </c>
      <c r="M1601" s="1" t="s">
        <v>12950</v>
      </c>
      <c r="N1601" s="1" t="s">
        <v>13022</v>
      </c>
      <c r="O1601" s="1" t="s">
        <v>1599</v>
      </c>
      <c r="P1601" s="1" t="s">
        <v>13030</v>
      </c>
      <c r="Q1601" s="1" t="s">
        <v>13030</v>
      </c>
      <c r="R1601" s="1" t="s">
        <v>14012</v>
      </c>
      <c r="S1601" s="1" t="s">
        <v>1599</v>
      </c>
      <c r="T1601" s="1"/>
      <c r="U1601" s="1"/>
      <c r="V1601" s="1" t="s">
        <v>14022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6566</v>
      </c>
      <c r="G1602" s="1" t="s">
        <v>8148</v>
      </c>
      <c r="H1602" s="1" t="s">
        <v>9723</v>
      </c>
      <c r="I1602" s="1" t="s">
        <v>11291</v>
      </c>
      <c r="J1602" s="1"/>
      <c r="K1602" s="1" t="s">
        <v>11352</v>
      </c>
      <c r="L1602" s="1" t="s">
        <v>1600</v>
      </c>
      <c r="M1602" s="1" t="s">
        <v>12951</v>
      </c>
      <c r="N1602" s="1" t="s">
        <v>13022</v>
      </c>
      <c r="O1602" s="1" t="s">
        <v>1600</v>
      </c>
      <c r="P1602" s="1" t="s">
        <v>13030</v>
      </c>
      <c r="Q1602" s="1" t="s">
        <v>13030</v>
      </c>
      <c r="R1602" s="1" t="s">
        <v>14012</v>
      </c>
      <c r="S1602" s="1" t="s">
        <v>1600</v>
      </c>
      <c r="T1602" s="1"/>
      <c r="U1602" s="1"/>
      <c r="V1602" s="1" t="s">
        <v>14022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6567</v>
      </c>
      <c r="G1603" s="1" t="s">
        <v>8149</v>
      </c>
      <c r="H1603" s="1" t="s">
        <v>9724</v>
      </c>
      <c r="I1603" s="1" t="s">
        <v>11292</v>
      </c>
      <c r="J1603" s="1"/>
      <c r="K1603" s="1" t="s">
        <v>11352</v>
      </c>
      <c r="L1603" s="1" t="s">
        <v>1601</v>
      </c>
      <c r="M1603" s="1" t="s">
        <v>12952</v>
      </c>
      <c r="N1603" s="1" t="s">
        <v>13022</v>
      </c>
      <c r="O1603" s="1" t="s">
        <v>1601</v>
      </c>
      <c r="P1603" s="1" t="s">
        <v>13030</v>
      </c>
      <c r="Q1603" s="1" t="s">
        <v>13030</v>
      </c>
      <c r="R1603" s="1" t="s">
        <v>14012</v>
      </c>
      <c r="S1603" s="1" t="s">
        <v>1601</v>
      </c>
      <c r="T1603" s="1"/>
      <c r="U1603" s="1"/>
      <c r="V1603" s="1" t="s">
        <v>14022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6568</v>
      </c>
      <c r="G1604" s="1" t="s">
        <v>8150</v>
      </c>
      <c r="H1604" s="1" t="s">
        <v>9725</v>
      </c>
      <c r="I1604" s="1" t="s">
        <v>11293</v>
      </c>
      <c r="J1604" s="1"/>
      <c r="K1604" s="1" t="s">
        <v>11352</v>
      </c>
      <c r="L1604" s="1" t="s">
        <v>1602</v>
      </c>
      <c r="M1604" s="1" t="s">
        <v>12953</v>
      </c>
      <c r="N1604" s="1" t="s">
        <v>13022</v>
      </c>
      <c r="O1604" s="1" t="s">
        <v>1602</v>
      </c>
      <c r="P1604" s="1" t="s">
        <v>13030</v>
      </c>
      <c r="Q1604" s="1" t="s">
        <v>13030</v>
      </c>
      <c r="R1604" s="1" t="s">
        <v>14012</v>
      </c>
      <c r="S1604" s="1" t="s">
        <v>1602</v>
      </c>
      <c r="T1604" s="1"/>
      <c r="U1604" s="1"/>
      <c r="V1604" s="1" t="s">
        <v>14022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6569</v>
      </c>
      <c r="G1605" s="1" t="s">
        <v>8151</v>
      </c>
      <c r="H1605" s="1" t="s">
        <v>9726</v>
      </c>
      <c r="I1605" s="1" t="s">
        <v>11294</v>
      </c>
      <c r="J1605" s="1"/>
      <c r="K1605" s="1" t="s">
        <v>11352</v>
      </c>
      <c r="L1605" s="1" t="s">
        <v>1603</v>
      </c>
      <c r="M1605" s="1" t="s">
        <v>12954</v>
      </c>
      <c r="N1605" s="1" t="s">
        <v>13022</v>
      </c>
      <c r="O1605" s="1" t="s">
        <v>1603</v>
      </c>
      <c r="P1605" s="1" t="s">
        <v>13030</v>
      </c>
      <c r="Q1605" s="1" t="s">
        <v>13030</v>
      </c>
      <c r="R1605" s="1" t="s">
        <v>14012</v>
      </c>
      <c r="S1605" s="1" t="s">
        <v>1603</v>
      </c>
      <c r="T1605" s="1"/>
      <c r="U1605" s="1"/>
      <c r="V1605" s="1" t="s">
        <v>14022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6570</v>
      </c>
      <c r="G1606" s="1" t="s">
        <v>8152</v>
      </c>
      <c r="H1606" s="1" t="s">
        <v>9727</v>
      </c>
      <c r="I1606" s="1" t="s">
        <v>11295</v>
      </c>
      <c r="J1606" s="1"/>
      <c r="K1606" s="1" t="s">
        <v>11352</v>
      </c>
      <c r="L1606" s="1" t="s">
        <v>1604</v>
      </c>
      <c r="M1606" s="1" t="s">
        <v>12955</v>
      </c>
      <c r="N1606" s="1" t="s">
        <v>13022</v>
      </c>
      <c r="O1606" s="1" t="s">
        <v>1604</v>
      </c>
      <c r="P1606" s="1" t="s">
        <v>13030</v>
      </c>
      <c r="Q1606" s="1" t="s">
        <v>13030</v>
      </c>
      <c r="R1606" s="1" t="s">
        <v>14012</v>
      </c>
      <c r="S1606" s="1" t="s">
        <v>1604</v>
      </c>
      <c r="T1606" s="1"/>
      <c r="U1606" s="1"/>
      <c r="V1606" s="1" t="s">
        <v>14022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6571</v>
      </c>
      <c r="G1607" s="1" t="s">
        <v>8153</v>
      </c>
      <c r="H1607" s="1" t="s">
        <v>9728</v>
      </c>
      <c r="I1607" s="1" t="s">
        <v>11296</v>
      </c>
      <c r="J1607" s="1"/>
      <c r="K1607" s="1" t="s">
        <v>11352</v>
      </c>
      <c r="L1607" s="1" t="s">
        <v>1605</v>
      </c>
      <c r="M1607" s="1" t="s">
        <v>12956</v>
      </c>
      <c r="N1607" s="1" t="s">
        <v>13022</v>
      </c>
      <c r="O1607" s="1" t="s">
        <v>1605</v>
      </c>
      <c r="P1607" s="1" t="s">
        <v>13030</v>
      </c>
      <c r="Q1607" s="1" t="s">
        <v>13030</v>
      </c>
      <c r="R1607" s="1" t="s">
        <v>14012</v>
      </c>
      <c r="S1607" s="1" t="s">
        <v>1605</v>
      </c>
      <c r="T1607" s="1"/>
      <c r="U1607" s="1"/>
      <c r="V1607" s="1" t="s">
        <v>14022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6572</v>
      </c>
      <c r="G1608" s="1" t="s">
        <v>8154</v>
      </c>
      <c r="H1608" s="1" t="s">
        <v>9729</v>
      </c>
      <c r="I1608" s="1" t="s">
        <v>11297</v>
      </c>
      <c r="J1608" s="1"/>
      <c r="K1608" s="1" t="s">
        <v>11352</v>
      </c>
      <c r="L1608" s="1" t="s">
        <v>1606</v>
      </c>
      <c r="M1608" s="1" t="s">
        <v>12957</v>
      </c>
      <c r="N1608" s="1" t="s">
        <v>13022</v>
      </c>
      <c r="O1608" s="1" t="s">
        <v>1606</v>
      </c>
      <c r="P1608" s="1" t="s">
        <v>13030</v>
      </c>
      <c r="Q1608" s="1" t="s">
        <v>13030</v>
      </c>
      <c r="R1608" s="1" t="s">
        <v>14012</v>
      </c>
      <c r="S1608" s="1" t="s">
        <v>1606</v>
      </c>
      <c r="T1608" s="1"/>
      <c r="U1608" s="1"/>
      <c r="V1608" s="1" t="s">
        <v>14022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6573</v>
      </c>
      <c r="G1609" s="1" t="s">
        <v>8155</v>
      </c>
      <c r="H1609" s="1" t="s">
        <v>9730</v>
      </c>
      <c r="I1609" s="1" t="s">
        <v>11298</v>
      </c>
      <c r="J1609" s="1"/>
      <c r="K1609" s="1" t="s">
        <v>11352</v>
      </c>
      <c r="L1609" s="1" t="s">
        <v>1607</v>
      </c>
      <c r="M1609" s="1" t="s">
        <v>12958</v>
      </c>
      <c r="N1609" s="1" t="s">
        <v>13022</v>
      </c>
      <c r="O1609" s="1" t="s">
        <v>1607</v>
      </c>
      <c r="P1609" s="1" t="s">
        <v>13030</v>
      </c>
      <c r="Q1609" s="1" t="s">
        <v>13030</v>
      </c>
      <c r="R1609" s="1" t="s">
        <v>14012</v>
      </c>
      <c r="S1609" s="1" t="s">
        <v>1607</v>
      </c>
      <c r="T1609" s="1"/>
      <c r="U1609" s="1"/>
      <c r="V1609" s="1" t="s">
        <v>14022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6574</v>
      </c>
      <c r="G1610" s="1" t="s">
        <v>8156</v>
      </c>
      <c r="H1610" s="1" t="s">
        <v>9731</v>
      </c>
      <c r="I1610" s="1" t="s">
        <v>11299</v>
      </c>
      <c r="J1610" s="1"/>
      <c r="K1610" s="1" t="s">
        <v>11352</v>
      </c>
      <c r="L1610" s="1" t="s">
        <v>1608</v>
      </c>
      <c r="M1610" s="1" t="s">
        <v>12959</v>
      </c>
      <c r="N1610" s="1" t="s">
        <v>13022</v>
      </c>
      <c r="O1610" s="1" t="s">
        <v>1608</v>
      </c>
      <c r="P1610" s="1" t="s">
        <v>13030</v>
      </c>
      <c r="Q1610" s="1" t="s">
        <v>13030</v>
      </c>
      <c r="R1610" s="1" t="s">
        <v>14012</v>
      </c>
      <c r="S1610" s="1" t="s">
        <v>1608</v>
      </c>
      <c r="T1610" s="1"/>
      <c r="U1610" s="1"/>
      <c r="V1610" s="1" t="s">
        <v>14022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6575</v>
      </c>
      <c r="G1611" s="1" t="s">
        <v>8157</v>
      </c>
      <c r="H1611" s="1" t="s">
        <v>9732</v>
      </c>
      <c r="I1611" s="1" t="s">
        <v>11300</v>
      </c>
      <c r="J1611" s="1"/>
      <c r="K1611" s="1" t="s">
        <v>11352</v>
      </c>
      <c r="L1611" s="1" t="s">
        <v>1609</v>
      </c>
      <c r="M1611" s="1" t="s">
        <v>12960</v>
      </c>
      <c r="N1611" s="1" t="s">
        <v>13022</v>
      </c>
      <c r="O1611" s="1" t="s">
        <v>1609</v>
      </c>
      <c r="P1611" s="1" t="s">
        <v>13030</v>
      </c>
      <c r="Q1611" s="1" t="s">
        <v>13030</v>
      </c>
      <c r="R1611" s="1" t="s">
        <v>14012</v>
      </c>
      <c r="S1611" s="1" t="s">
        <v>1609</v>
      </c>
      <c r="T1611" s="1"/>
      <c r="U1611" s="1"/>
      <c r="V1611" s="1" t="s">
        <v>14022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6576</v>
      </c>
      <c r="G1612" s="1" t="s">
        <v>8158</v>
      </c>
      <c r="H1612" s="1" t="s">
        <v>9733</v>
      </c>
      <c r="I1612" s="1" t="s">
        <v>11301</v>
      </c>
      <c r="J1612" s="1"/>
      <c r="K1612" s="1" t="s">
        <v>11352</v>
      </c>
      <c r="L1612" s="1" t="s">
        <v>1610</v>
      </c>
      <c r="M1612" s="1" t="s">
        <v>12961</v>
      </c>
      <c r="N1612" s="1" t="s">
        <v>13022</v>
      </c>
      <c r="O1612" s="1" t="s">
        <v>1610</v>
      </c>
      <c r="P1612" s="1" t="s">
        <v>13030</v>
      </c>
      <c r="Q1612" s="1" t="s">
        <v>13030</v>
      </c>
      <c r="R1612" s="1" t="s">
        <v>14012</v>
      </c>
      <c r="S1612" s="1" t="s">
        <v>1610</v>
      </c>
      <c r="T1612" s="1"/>
      <c r="U1612" s="1"/>
      <c r="V1612" s="1" t="s">
        <v>14022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6577</v>
      </c>
      <c r="G1613" s="1" t="s">
        <v>8159</v>
      </c>
      <c r="H1613" s="1" t="s">
        <v>9734</v>
      </c>
      <c r="I1613" s="1" t="s">
        <v>11302</v>
      </c>
      <c r="J1613" s="1"/>
      <c r="K1613" s="1" t="s">
        <v>11352</v>
      </c>
      <c r="L1613" s="1" t="s">
        <v>1611</v>
      </c>
      <c r="M1613" s="1" t="s">
        <v>12962</v>
      </c>
      <c r="N1613" s="1" t="s">
        <v>13022</v>
      </c>
      <c r="O1613" s="1" t="s">
        <v>1611</v>
      </c>
      <c r="P1613" s="1" t="s">
        <v>13031</v>
      </c>
      <c r="Q1613" s="1" t="s">
        <v>13952</v>
      </c>
      <c r="R1613" s="1" t="s">
        <v>14012</v>
      </c>
      <c r="S1613" s="1" t="s">
        <v>1611</v>
      </c>
      <c r="T1613" s="1" t="s">
        <v>14017</v>
      </c>
      <c r="U1613" s="1"/>
      <c r="V1613" s="1" t="s">
        <v>14022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6578</v>
      </c>
      <c r="G1614" s="1" t="s">
        <v>8160</v>
      </c>
      <c r="H1614" s="1" t="s">
        <v>9735</v>
      </c>
      <c r="I1614" s="1" t="s">
        <v>11303</v>
      </c>
      <c r="J1614" s="1"/>
      <c r="K1614" s="1" t="s">
        <v>11352</v>
      </c>
      <c r="L1614" s="1" t="s">
        <v>1612</v>
      </c>
      <c r="M1614" s="1" t="s">
        <v>12963</v>
      </c>
      <c r="N1614" s="1" t="s">
        <v>13022</v>
      </c>
      <c r="O1614" s="1" t="s">
        <v>1612</v>
      </c>
      <c r="P1614" s="1" t="s">
        <v>13031</v>
      </c>
      <c r="Q1614" s="1" t="s">
        <v>13953</v>
      </c>
      <c r="R1614" s="1" t="s">
        <v>14012</v>
      </c>
      <c r="S1614" s="1" t="s">
        <v>1612</v>
      </c>
      <c r="T1614" s="1"/>
      <c r="U1614" s="1"/>
      <c r="V1614" s="1" t="s">
        <v>14022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6579</v>
      </c>
      <c r="G1615" s="1" t="s">
        <v>8161</v>
      </c>
      <c r="H1615" s="1" t="s">
        <v>9736</v>
      </c>
      <c r="I1615" s="1" t="s">
        <v>11304</v>
      </c>
      <c r="J1615" s="1"/>
      <c r="K1615" s="1" t="s">
        <v>11352</v>
      </c>
      <c r="L1615" s="1" t="s">
        <v>1613</v>
      </c>
      <c r="M1615" s="1" t="s">
        <v>12964</v>
      </c>
      <c r="N1615" s="1" t="s">
        <v>13022</v>
      </c>
      <c r="O1615" s="1" t="s">
        <v>1613</v>
      </c>
      <c r="P1615" s="1" t="s">
        <v>13031</v>
      </c>
      <c r="Q1615" s="1" t="s">
        <v>13954</v>
      </c>
      <c r="R1615" s="1" t="s">
        <v>14012</v>
      </c>
      <c r="S1615" s="1" t="s">
        <v>1613</v>
      </c>
      <c r="T1615" s="1"/>
      <c r="U1615" s="1"/>
      <c r="V1615" s="1" t="s">
        <v>14022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6580</v>
      </c>
      <c r="G1616" s="1" t="s">
        <v>8162</v>
      </c>
      <c r="H1616" s="1" t="s">
        <v>9737</v>
      </c>
      <c r="I1616" s="1" t="s">
        <v>11305</v>
      </c>
      <c r="J1616" s="1"/>
      <c r="K1616" s="1" t="s">
        <v>11352</v>
      </c>
      <c r="L1616" s="1" t="s">
        <v>1614</v>
      </c>
      <c r="M1616" s="1" t="s">
        <v>12965</v>
      </c>
      <c r="N1616" s="1" t="s">
        <v>13022</v>
      </c>
      <c r="O1616" s="1" t="s">
        <v>1614</v>
      </c>
      <c r="P1616" s="1" t="s">
        <v>13031</v>
      </c>
      <c r="Q1616" s="1" t="s">
        <v>13955</v>
      </c>
      <c r="R1616" s="1" t="s">
        <v>14012</v>
      </c>
      <c r="S1616" s="1" t="s">
        <v>1614</v>
      </c>
      <c r="T1616" s="1"/>
      <c r="U1616" s="1"/>
      <c r="V1616" s="1" t="s">
        <v>14022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6581</v>
      </c>
      <c r="G1617" s="1" t="s">
        <v>8163</v>
      </c>
      <c r="H1617" s="1" t="s">
        <v>9738</v>
      </c>
      <c r="I1617" s="1" t="s">
        <v>10136</v>
      </c>
      <c r="J1617" s="1"/>
      <c r="K1617" s="1" t="s">
        <v>11352</v>
      </c>
      <c r="L1617" s="1" t="s">
        <v>1615</v>
      </c>
      <c r="M1617" s="1" t="s">
        <v>12966</v>
      </c>
      <c r="N1617" s="1" t="s">
        <v>13022</v>
      </c>
      <c r="O1617" s="1" t="s">
        <v>1615</v>
      </c>
      <c r="P1617" s="1" t="s">
        <v>13031</v>
      </c>
      <c r="Q1617" s="1" t="s">
        <v>13956</v>
      </c>
      <c r="R1617" s="1" t="s">
        <v>14012</v>
      </c>
      <c r="S1617" s="1" t="s">
        <v>1615</v>
      </c>
      <c r="T1617" s="1"/>
      <c r="U1617" s="1"/>
      <c r="V1617" s="1" t="s">
        <v>14022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6582</v>
      </c>
      <c r="G1618" s="1" t="s">
        <v>8164</v>
      </c>
      <c r="H1618" s="1" t="s">
        <v>9739</v>
      </c>
      <c r="I1618" s="1" t="s">
        <v>11306</v>
      </c>
      <c r="J1618" s="1"/>
      <c r="K1618" s="1" t="s">
        <v>11352</v>
      </c>
      <c r="L1618" s="1" t="s">
        <v>1616</v>
      </c>
      <c r="M1618" s="1" t="s">
        <v>12967</v>
      </c>
      <c r="N1618" s="1" t="s">
        <v>13022</v>
      </c>
      <c r="O1618" s="1" t="s">
        <v>1616</v>
      </c>
      <c r="P1618" s="1" t="s">
        <v>13031</v>
      </c>
      <c r="Q1618" s="1" t="s">
        <v>13957</v>
      </c>
      <c r="R1618" s="1" t="s">
        <v>14012</v>
      </c>
      <c r="S1618" s="1" t="s">
        <v>1616</v>
      </c>
      <c r="T1618" s="1"/>
      <c r="U1618" s="1"/>
      <c r="V1618" s="1" t="s">
        <v>14022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6583</v>
      </c>
      <c r="G1619" s="1" t="s">
        <v>8165</v>
      </c>
      <c r="H1619" s="1" t="s">
        <v>9740</v>
      </c>
      <c r="I1619" s="1" t="s">
        <v>11307</v>
      </c>
      <c r="J1619" s="1"/>
      <c r="K1619" s="1" t="s">
        <v>11352</v>
      </c>
      <c r="L1619" s="1" t="s">
        <v>1617</v>
      </c>
      <c r="M1619" s="1" t="s">
        <v>12968</v>
      </c>
      <c r="N1619" s="1" t="s">
        <v>13022</v>
      </c>
      <c r="O1619" s="1" t="s">
        <v>1617</v>
      </c>
      <c r="P1619" s="1" t="s">
        <v>13031</v>
      </c>
      <c r="Q1619" s="1" t="s">
        <v>13958</v>
      </c>
      <c r="R1619" s="1" t="s">
        <v>14012</v>
      </c>
      <c r="S1619" s="1" t="s">
        <v>1617</v>
      </c>
      <c r="T1619" s="1"/>
      <c r="U1619" s="1"/>
      <c r="V1619" s="1" t="s">
        <v>14022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6584</v>
      </c>
      <c r="G1620" s="1" t="s">
        <v>8166</v>
      </c>
      <c r="H1620" s="1" t="s">
        <v>9741</v>
      </c>
      <c r="I1620" s="1" t="s">
        <v>11308</v>
      </c>
      <c r="J1620" s="1"/>
      <c r="K1620" s="1" t="s">
        <v>11352</v>
      </c>
      <c r="L1620" s="1" t="s">
        <v>1618</v>
      </c>
      <c r="M1620" s="1" t="s">
        <v>12969</v>
      </c>
      <c r="N1620" s="1" t="s">
        <v>13022</v>
      </c>
      <c r="O1620" s="1" t="s">
        <v>1618</v>
      </c>
      <c r="P1620" s="1" t="s">
        <v>13031</v>
      </c>
      <c r="Q1620" s="1" t="s">
        <v>13959</v>
      </c>
      <c r="R1620" s="1" t="s">
        <v>14012</v>
      </c>
      <c r="S1620" s="1" t="s">
        <v>1618</v>
      </c>
      <c r="T1620" s="1"/>
      <c r="U1620" s="1"/>
      <c r="V1620" s="1" t="s">
        <v>14022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6585</v>
      </c>
      <c r="G1621" s="1" t="s">
        <v>8167</v>
      </c>
      <c r="H1621" s="1" t="s">
        <v>9742</v>
      </c>
      <c r="I1621" s="1" t="s">
        <v>11309</v>
      </c>
      <c r="J1621" s="1"/>
      <c r="K1621" s="1" t="s">
        <v>11352</v>
      </c>
      <c r="L1621" s="1" t="s">
        <v>1619</v>
      </c>
      <c r="M1621" s="1" t="s">
        <v>12970</v>
      </c>
      <c r="N1621" s="1" t="s">
        <v>13022</v>
      </c>
      <c r="O1621" s="1" t="s">
        <v>1619</v>
      </c>
      <c r="P1621" s="1" t="s">
        <v>13031</v>
      </c>
      <c r="Q1621" s="1" t="s">
        <v>13960</v>
      </c>
      <c r="R1621" s="1" t="s">
        <v>14012</v>
      </c>
      <c r="S1621" s="1" t="s">
        <v>1619</v>
      </c>
      <c r="T1621" s="1"/>
      <c r="U1621" s="1"/>
      <c r="V1621" s="1" t="s">
        <v>14022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6586</v>
      </c>
      <c r="G1622" s="1" t="s">
        <v>8168</v>
      </c>
      <c r="H1622" s="1" t="s">
        <v>9743</v>
      </c>
      <c r="I1622" s="1" t="s">
        <v>11310</v>
      </c>
      <c r="J1622" s="1"/>
      <c r="K1622" s="1" t="s">
        <v>11352</v>
      </c>
      <c r="L1622" s="1" t="s">
        <v>1620</v>
      </c>
      <c r="M1622" s="1" t="s">
        <v>12971</v>
      </c>
      <c r="N1622" s="1" t="s">
        <v>13022</v>
      </c>
      <c r="O1622" s="1" t="s">
        <v>1620</v>
      </c>
      <c r="P1622" s="1" t="s">
        <v>13031</v>
      </c>
      <c r="Q1622" s="1" t="s">
        <v>13961</v>
      </c>
      <c r="R1622" s="1" t="s">
        <v>14012</v>
      </c>
      <c r="S1622" s="1" t="s">
        <v>1620</v>
      </c>
      <c r="T1622" s="1"/>
      <c r="U1622" s="1"/>
      <c r="V1622" s="1" t="s">
        <v>14022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6587</v>
      </c>
      <c r="G1623" s="1" t="s">
        <v>8169</v>
      </c>
      <c r="H1623" s="1" t="s">
        <v>9744</v>
      </c>
      <c r="I1623" s="1" t="s">
        <v>11311</v>
      </c>
      <c r="J1623" s="1"/>
      <c r="K1623" s="1" t="s">
        <v>11352</v>
      </c>
      <c r="L1623" s="1" t="s">
        <v>1621</v>
      </c>
      <c r="M1623" s="1" t="s">
        <v>12972</v>
      </c>
      <c r="N1623" s="1" t="s">
        <v>13022</v>
      </c>
      <c r="O1623" s="1" t="s">
        <v>1621</v>
      </c>
      <c r="P1623" s="1" t="s">
        <v>13031</v>
      </c>
      <c r="Q1623" s="1" t="s">
        <v>13962</v>
      </c>
      <c r="R1623" s="1" t="s">
        <v>14012</v>
      </c>
      <c r="S1623" s="1" t="s">
        <v>1621</v>
      </c>
      <c r="T1623" s="1"/>
      <c r="U1623" s="1"/>
      <c r="V1623" s="1" t="s">
        <v>14022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9745</v>
      </c>
      <c r="I1624" s="1" t="s">
        <v>11312</v>
      </c>
      <c r="J1624" s="1"/>
      <c r="K1624" s="1" t="s">
        <v>11352</v>
      </c>
      <c r="L1624" s="1" t="s">
        <v>1622</v>
      </c>
      <c r="M1624" s="1" t="s">
        <v>12973</v>
      </c>
      <c r="N1624" s="1" t="s">
        <v>13022</v>
      </c>
      <c r="O1624" s="1" t="s">
        <v>1622</v>
      </c>
      <c r="P1624" s="1" t="s">
        <v>13031</v>
      </c>
      <c r="Q1624" s="1" t="s">
        <v>13963</v>
      </c>
      <c r="R1624" s="1" t="s">
        <v>14012</v>
      </c>
      <c r="S1624" s="1" t="s">
        <v>1622</v>
      </c>
      <c r="T1624" s="1"/>
      <c r="U1624" s="1"/>
      <c r="V1624" s="1" t="s">
        <v>14022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6588</v>
      </c>
      <c r="G1625" s="1" t="s">
        <v>5010</v>
      </c>
      <c r="H1625" s="1" t="s">
        <v>9746</v>
      </c>
      <c r="I1625" s="1" t="s">
        <v>11313</v>
      </c>
      <c r="J1625" s="1"/>
      <c r="K1625" s="1" t="s">
        <v>11352</v>
      </c>
      <c r="L1625" s="1" t="s">
        <v>1623</v>
      </c>
      <c r="M1625" s="1" t="s">
        <v>12974</v>
      </c>
      <c r="N1625" s="1" t="s">
        <v>13022</v>
      </c>
      <c r="O1625" s="1" t="s">
        <v>1623</v>
      </c>
      <c r="P1625" s="1" t="s">
        <v>13031</v>
      </c>
      <c r="Q1625" s="1" t="s">
        <v>13964</v>
      </c>
      <c r="R1625" s="1" t="s">
        <v>14012</v>
      </c>
      <c r="S1625" s="1" t="s">
        <v>1623</v>
      </c>
      <c r="T1625" s="1"/>
      <c r="U1625" s="1"/>
      <c r="V1625" s="1" t="s">
        <v>14022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6589</v>
      </c>
      <c r="G1626" s="1" t="s">
        <v>8171</v>
      </c>
      <c r="H1626" s="1" t="s">
        <v>9747</v>
      </c>
      <c r="I1626" s="1" t="s">
        <v>11314</v>
      </c>
      <c r="J1626" s="1"/>
      <c r="K1626" s="1" t="s">
        <v>11352</v>
      </c>
      <c r="L1626" s="1" t="s">
        <v>1624</v>
      </c>
      <c r="M1626" s="1" t="s">
        <v>12975</v>
      </c>
      <c r="N1626" s="1" t="s">
        <v>13022</v>
      </c>
      <c r="O1626" s="1" t="s">
        <v>1624</v>
      </c>
      <c r="P1626" s="1" t="s">
        <v>13031</v>
      </c>
      <c r="Q1626" s="1" t="s">
        <v>13965</v>
      </c>
      <c r="R1626" s="1" t="s">
        <v>14012</v>
      </c>
      <c r="S1626" s="1" t="s">
        <v>1624</v>
      </c>
      <c r="T1626" s="1"/>
      <c r="U1626" s="1"/>
      <c r="V1626" s="1" t="s">
        <v>14022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6590</v>
      </c>
      <c r="G1627" s="1" t="s">
        <v>8172</v>
      </c>
      <c r="H1627" s="1" t="s">
        <v>9748</v>
      </c>
      <c r="I1627" s="1" t="s">
        <v>11315</v>
      </c>
      <c r="J1627" s="1"/>
      <c r="K1627" s="1" t="s">
        <v>11352</v>
      </c>
      <c r="L1627" s="1" t="s">
        <v>1625</v>
      </c>
      <c r="M1627" s="1" t="s">
        <v>12976</v>
      </c>
      <c r="N1627" s="1" t="s">
        <v>13022</v>
      </c>
      <c r="O1627" s="1" t="s">
        <v>1625</v>
      </c>
      <c r="P1627" s="1" t="s">
        <v>13031</v>
      </c>
      <c r="Q1627" s="1" t="s">
        <v>13966</v>
      </c>
      <c r="R1627" s="1" t="s">
        <v>14012</v>
      </c>
      <c r="S1627" s="1" t="s">
        <v>1625</v>
      </c>
      <c r="T1627" s="1"/>
      <c r="U1627" s="1"/>
      <c r="V1627" s="1" t="s">
        <v>14022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6591</v>
      </c>
      <c r="G1628" s="1" t="s">
        <v>8173</v>
      </c>
      <c r="H1628" s="1" t="s">
        <v>9749</v>
      </c>
      <c r="I1628" s="1" t="s">
        <v>11316</v>
      </c>
      <c r="J1628" s="1"/>
      <c r="K1628" s="1" t="s">
        <v>11352</v>
      </c>
      <c r="L1628" s="1" t="s">
        <v>1626</v>
      </c>
      <c r="M1628" s="1" t="s">
        <v>12977</v>
      </c>
      <c r="N1628" s="1" t="s">
        <v>13022</v>
      </c>
      <c r="O1628" s="1" t="s">
        <v>1626</v>
      </c>
      <c r="P1628" s="1" t="s">
        <v>13031</v>
      </c>
      <c r="Q1628" s="1" t="s">
        <v>13967</v>
      </c>
      <c r="R1628" s="1" t="s">
        <v>14012</v>
      </c>
      <c r="S1628" s="1" t="s">
        <v>1626</v>
      </c>
      <c r="T1628" s="1"/>
      <c r="U1628" s="1"/>
      <c r="V1628" s="1" t="s">
        <v>14022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6592</v>
      </c>
      <c r="G1629" s="1" t="s">
        <v>8174</v>
      </c>
      <c r="H1629" s="1" t="s">
        <v>9750</v>
      </c>
      <c r="I1629" s="1" t="s">
        <v>11317</v>
      </c>
      <c r="J1629" s="1"/>
      <c r="K1629" s="1" t="s">
        <v>11352</v>
      </c>
      <c r="L1629" s="1" t="s">
        <v>1627</v>
      </c>
      <c r="M1629" s="1" t="s">
        <v>12978</v>
      </c>
      <c r="N1629" s="1" t="s">
        <v>13022</v>
      </c>
      <c r="O1629" s="1" t="s">
        <v>1627</v>
      </c>
      <c r="P1629" s="1" t="s">
        <v>13031</v>
      </c>
      <c r="Q1629" s="1" t="s">
        <v>13968</v>
      </c>
      <c r="R1629" s="1" t="s">
        <v>14012</v>
      </c>
      <c r="S1629" s="1" t="s">
        <v>1627</v>
      </c>
      <c r="T1629" s="1"/>
      <c r="U1629" s="1"/>
      <c r="V1629" s="1" t="s">
        <v>14022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6593</v>
      </c>
      <c r="G1630" s="1" t="s">
        <v>8175</v>
      </c>
      <c r="H1630" s="1" t="s">
        <v>9751</v>
      </c>
      <c r="I1630" s="1" t="s">
        <v>11318</v>
      </c>
      <c r="J1630" s="1"/>
      <c r="K1630" s="1" t="s">
        <v>11352</v>
      </c>
      <c r="L1630" s="1" t="s">
        <v>1628</v>
      </c>
      <c r="M1630" s="1" t="s">
        <v>12979</v>
      </c>
      <c r="N1630" s="1" t="s">
        <v>13022</v>
      </c>
      <c r="O1630" s="1" t="s">
        <v>1628</v>
      </c>
      <c r="P1630" s="1" t="s">
        <v>13031</v>
      </c>
      <c r="Q1630" s="1" t="s">
        <v>13969</v>
      </c>
      <c r="R1630" s="1" t="s">
        <v>14012</v>
      </c>
      <c r="S1630" s="1" t="s">
        <v>1628</v>
      </c>
      <c r="T1630" s="1"/>
      <c r="U1630" s="1"/>
      <c r="V1630" s="1" t="s">
        <v>14022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6594</v>
      </c>
      <c r="G1631" s="1" t="s">
        <v>8176</v>
      </c>
      <c r="H1631" s="1" t="s">
        <v>9752</v>
      </c>
      <c r="I1631" s="1" t="s">
        <v>11319</v>
      </c>
      <c r="J1631" s="1"/>
      <c r="K1631" s="1" t="s">
        <v>11352</v>
      </c>
      <c r="L1631" s="1" t="s">
        <v>1629</v>
      </c>
      <c r="M1631" s="1" t="s">
        <v>12980</v>
      </c>
      <c r="N1631" s="1" t="s">
        <v>13022</v>
      </c>
      <c r="O1631" s="1" t="s">
        <v>1629</v>
      </c>
      <c r="P1631" s="1" t="s">
        <v>13031</v>
      </c>
      <c r="Q1631" s="1" t="s">
        <v>13970</v>
      </c>
      <c r="R1631" s="1" t="s">
        <v>14012</v>
      </c>
      <c r="S1631" s="1" t="s">
        <v>1629</v>
      </c>
      <c r="T1631" s="1"/>
      <c r="U1631" s="1"/>
      <c r="V1631" s="1" t="s">
        <v>14022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8177</v>
      </c>
      <c r="H1632" s="1" t="s">
        <v>9753</v>
      </c>
      <c r="I1632" s="1" t="s">
        <v>10528</v>
      </c>
      <c r="J1632" s="1"/>
      <c r="K1632" s="1" t="s">
        <v>11352</v>
      </c>
      <c r="L1632" s="1" t="s">
        <v>1630</v>
      </c>
      <c r="M1632" s="1" t="s">
        <v>12981</v>
      </c>
      <c r="N1632" s="1" t="s">
        <v>13022</v>
      </c>
      <c r="O1632" s="1" t="s">
        <v>1630</v>
      </c>
      <c r="P1632" s="1" t="s">
        <v>13031</v>
      </c>
      <c r="Q1632" s="1" t="s">
        <v>13971</v>
      </c>
      <c r="R1632" s="1" t="s">
        <v>14012</v>
      </c>
      <c r="S1632" s="1" t="s">
        <v>1630</v>
      </c>
      <c r="T1632" s="1"/>
      <c r="U1632" s="1"/>
      <c r="V1632" s="1" t="s">
        <v>14022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6595</v>
      </c>
      <c r="G1633" s="1" t="s">
        <v>8178</v>
      </c>
      <c r="H1633" s="1" t="s">
        <v>9754</v>
      </c>
      <c r="I1633" s="1" t="s">
        <v>10188</v>
      </c>
      <c r="J1633" s="1"/>
      <c r="K1633" s="1" t="s">
        <v>11352</v>
      </c>
      <c r="L1633" s="1" t="s">
        <v>1631</v>
      </c>
      <c r="M1633" s="1" t="s">
        <v>12982</v>
      </c>
      <c r="N1633" s="1" t="s">
        <v>13022</v>
      </c>
      <c r="O1633" s="1" t="s">
        <v>1631</v>
      </c>
      <c r="P1633" s="1" t="s">
        <v>13031</v>
      </c>
      <c r="Q1633" s="1" t="s">
        <v>13972</v>
      </c>
      <c r="R1633" s="1" t="s">
        <v>14012</v>
      </c>
      <c r="S1633" s="1" t="s">
        <v>1631</v>
      </c>
      <c r="T1633" s="1"/>
      <c r="U1633" s="1"/>
      <c r="V1633" s="1" t="s">
        <v>14022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6596</v>
      </c>
      <c r="G1634" s="1" t="s">
        <v>8179</v>
      </c>
      <c r="H1634" s="1" t="s">
        <v>9755</v>
      </c>
      <c r="I1634" s="1" t="s">
        <v>11320</v>
      </c>
      <c r="J1634" s="1"/>
      <c r="K1634" s="1" t="s">
        <v>11352</v>
      </c>
      <c r="L1634" s="1" t="s">
        <v>1632</v>
      </c>
      <c r="M1634" s="1" t="s">
        <v>12983</v>
      </c>
      <c r="N1634" s="1" t="s">
        <v>13022</v>
      </c>
      <c r="O1634" s="1" t="s">
        <v>1632</v>
      </c>
      <c r="P1634" s="1" t="s">
        <v>13031</v>
      </c>
      <c r="Q1634" s="1" t="s">
        <v>13973</v>
      </c>
      <c r="R1634" s="1" t="s">
        <v>14012</v>
      </c>
      <c r="S1634" s="1" t="s">
        <v>1632</v>
      </c>
      <c r="T1634" s="1"/>
      <c r="U1634" s="1"/>
      <c r="V1634" s="1" t="s">
        <v>14022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6597</v>
      </c>
      <c r="G1635" s="1" t="s">
        <v>8180</v>
      </c>
      <c r="H1635" s="1" t="s">
        <v>9756</v>
      </c>
      <c r="I1635" s="1" t="s">
        <v>11321</v>
      </c>
      <c r="J1635" s="1"/>
      <c r="K1635" s="1" t="s">
        <v>11352</v>
      </c>
      <c r="L1635" s="1" t="s">
        <v>1633</v>
      </c>
      <c r="M1635" s="1" t="s">
        <v>12984</v>
      </c>
      <c r="N1635" s="1" t="s">
        <v>13022</v>
      </c>
      <c r="O1635" s="1" t="s">
        <v>1633</v>
      </c>
      <c r="P1635" s="1" t="s">
        <v>13031</v>
      </c>
      <c r="Q1635" s="1" t="s">
        <v>13974</v>
      </c>
      <c r="R1635" s="1" t="s">
        <v>14012</v>
      </c>
      <c r="S1635" s="1" t="s">
        <v>1633</v>
      </c>
      <c r="T1635" s="1"/>
      <c r="U1635" s="1"/>
      <c r="V1635" s="1" t="s">
        <v>14022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6598</v>
      </c>
      <c r="G1636" s="1" t="s">
        <v>8181</v>
      </c>
      <c r="H1636" s="1" t="s">
        <v>9757</v>
      </c>
      <c r="I1636" s="1" t="s">
        <v>11322</v>
      </c>
      <c r="J1636" s="1"/>
      <c r="K1636" s="1" t="s">
        <v>11352</v>
      </c>
      <c r="L1636" s="1" t="s">
        <v>1634</v>
      </c>
      <c r="M1636" s="1" t="s">
        <v>12985</v>
      </c>
      <c r="N1636" s="1" t="s">
        <v>13022</v>
      </c>
      <c r="O1636" s="1" t="s">
        <v>1634</v>
      </c>
      <c r="P1636" s="1" t="s">
        <v>13031</v>
      </c>
      <c r="Q1636" s="1" t="s">
        <v>13975</v>
      </c>
      <c r="R1636" s="1" t="s">
        <v>14012</v>
      </c>
      <c r="S1636" s="1" t="s">
        <v>1634</v>
      </c>
      <c r="T1636" s="1"/>
      <c r="U1636" s="1"/>
      <c r="V1636" s="1" t="s">
        <v>14022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6599</v>
      </c>
      <c r="G1637" s="1" t="s">
        <v>8182</v>
      </c>
      <c r="H1637" s="1" t="s">
        <v>9758</v>
      </c>
      <c r="I1637" s="1" t="s">
        <v>10278</v>
      </c>
      <c r="J1637" s="1"/>
      <c r="K1637" s="1" t="s">
        <v>11352</v>
      </c>
      <c r="L1637" s="1" t="s">
        <v>1635</v>
      </c>
      <c r="M1637" s="1" t="s">
        <v>12986</v>
      </c>
      <c r="N1637" s="1" t="s">
        <v>13022</v>
      </c>
      <c r="O1637" s="1" t="s">
        <v>1635</v>
      </c>
      <c r="P1637" s="1" t="s">
        <v>13031</v>
      </c>
      <c r="Q1637" s="1" t="s">
        <v>13976</v>
      </c>
      <c r="R1637" s="1" t="s">
        <v>14012</v>
      </c>
      <c r="S1637" s="1" t="s">
        <v>1635</v>
      </c>
      <c r="T1637" s="1"/>
      <c r="U1637" s="1"/>
      <c r="V1637" s="1" t="s">
        <v>14022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6600</v>
      </c>
      <c r="G1638" s="1" t="s">
        <v>8183</v>
      </c>
      <c r="H1638" s="1" t="s">
        <v>9759</v>
      </c>
      <c r="I1638" s="1" t="s">
        <v>11323</v>
      </c>
      <c r="J1638" s="1"/>
      <c r="K1638" s="1" t="s">
        <v>11352</v>
      </c>
      <c r="L1638" s="1" t="s">
        <v>1636</v>
      </c>
      <c r="M1638" s="1" t="s">
        <v>12987</v>
      </c>
      <c r="N1638" s="1" t="s">
        <v>13022</v>
      </c>
      <c r="O1638" s="1" t="s">
        <v>1636</v>
      </c>
      <c r="P1638" s="1" t="s">
        <v>13031</v>
      </c>
      <c r="Q1638" s="1" t="s">
        <v>13977</v>
      </c>
      <c r="R1638" s="1" t="s">
        <v>14012</v>
      </c>
      <c r="S1638" s="1" t="s">
        <v>1636</v>
      </c>
      <c r="T1638" s="1"/>
      <c r="U1638" s="1"/>
      <c r="V1638" s="1" t="s">
        <v>14022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6601</v>
      </c>
      <c r="G1639" s="1" t="s">
        <v>8184</v>
      </c>
      <c r="H1639" s="1" t="s">
        <v>9756</v>
      </c>
      <c r="I1639" s="1" t="s">
        <v>11148</v>
      </c>
      <c r="J1639" s="1"/>
      <c r="K1639" s="1" t="s">
        <v>11352</v>
      </c>
      <c r="L1639" s="1" t="s">
        <v>1637</v>
      </c>
      <c r="M1639" s="1" t="s">
        <v>12988</v>
      </c>
      <c r="N1639" s="1" t="s">
        <v>13022</v>
      </c>
      <c r="O1639" s="1" t="s">
        <v>1637</v>
      </c>
      <c r="P1639" s="1" t="s">
        <v>13031</v>
      </c>
      <c r="Q1639" s="1" t="s">
        <v>13974</v>
      </c>
      <c r="R1639" s="1" t="s">
        <v>14012</v>
      </c>
      <c r="S1639" s="1" t="s">
        <v>1637</v>
      </c>
      <c r="T1639" s="1"/>
      <c r="U1639" s="1"/>
      <c r="V1639" s="1" t="s">
        <v>14022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6602</v>
      </c>
      <c r="G1640" s="1" t="s">
        <v>8185</v>
      </c>
      <c r="H1640" s="1" t="s">
        <v>9760</v>
      </c>
      <c r="I1640" s="1" t="s">
        <v>9924</v>
      </c>
      <c r="J1640" s="1"/>
      <c r="K1640" s="1" t="s">
        <v>11352</v>
      </c>
      <c r="L1640" s="1" t="s">
        <v>1638</v>
      </c>
      <c r="M1640" s="1" t="s">
        <v>12989</v>
      </c>
      <c r="N1640" s="1" t="s">
        <v>13022</v>
      </c>
      <c r="O1640" s="1" t="s">
        <v>1638</v>
      </c>
      <c r="P1640" s="1" t="s">
        <v>13031</v>
      </c>
      <c r="Q1640" s="1" t="s">
        <v>13978</v>
      </c>
      <c r="R1640" s="1" t="s">
        <v>14012</v>
      </c>
      <c r="S1640" s="1" t="s">
        <v>1638</v>
      </c>
      <c r="T1640" s="1"/>
      <c r="U1640" s="1"/>
      <c r="V1640" s="1" t="s">
        <v>14022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6603</v>
      </c>
      <c r="G1641" s="1" t="s">
        <v>8186</v>
      </c>
      <c r="H1641" s="1" t="s">
        <v>9761</v>
      </c>
      <c r="I1641" s="1" t="s">
        <v>11324</v>
      </c>
      <c r="J1641" s="1"/>
      <c r="K1641" s="1" t="s">
        <v>11352</v>
      </c>
      <c r="L1641" s="1" t="s">
        <v>1639</v>
      </c>
      <c r="M1641" s="1" t="s">
        <v>12990</v>
      </c>
      <c r="N1641" s="1" t="s">
        <v>13022</v>
      </c>
      <c r="O1641" s="1" t="s">
        <v>1639</v>
      </c>
      <c r="P1641" s="1" t="s">
        <v>13031</v>
      </c>
      <c r="Q1641" s="1" t="s">
        <v>13979</v>
      </c>
      <c r="R1641" s="1" t="s">
        <v>14012</v>
      </c>
      <c r="S1641" s="1" t="s">
        <v>1639</v>
      </c>
      <c r="T1641" s="1"/>
      <c r="U1641" s="1"/>
      <c r="V1641" s="1" t="s">
        <v>14022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6604</v>
      </c>
      <c r="G1642" s="1" t="s">
        <v>8187</v>
      </c>
      <c r="H1642" s="1" t="s">
        <v>9762</v>
      </c>
      <c r="I1642" s="1" t="s">
        <v>11325</v>
      </c>
      <c r="J1642" s="1"/>
      <c r="K1642" s="1" t="s">
        <v>11352</v>
      </c>
      <c r="L1642" s="1" t="s">
        <v>1640</v>
      </c>
      <c r="M1642" s="1" t="s">
        <v>12991</v>
      </c>
      <c r="N1642" s="1" t="s">
        <v>13022</v>
      </c>
      <c r="O1642" s="1" t="s">
        <v>1640</v>
      </c>
      <c r="P1642" s="1" t="s">
        <v>13031</v>
      </c>
      <c r="Q1642" s="1" t="s">
        <v>13980</v>
      </c>
      <c r="R1642" s="1" t="s">
        <v>14012</v>
      </c>
      <c r="S1642" s="1" t="s">
        <v>1640</v>
      </c>
      <c r="T1642" s="1"/>
      <c r="U1642" s="1"/>
      <c r="V1642" s="1" t="s">
        <v>14022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6605</v>
      </c>
      <c r="G1643" s="1" t="s">
        <v>8188</v>
      </c>
      <c r="H1643" s="1" t="s">
        <v>9763</v>
      </c>
      <c r="I1643" s="1" t="s">
        <v>10917</v>
      </c>
      <c r="J1643" s="1"/>
      <c r="K1643" s="1" t="s">
        <v>11352</v>
      </c>
      <c r="L1643" s="1" t="s">
        <v>1641</v>
      </c>
      <c r="M1643" s="1" t="s">
        <v>12992</v>
      </c>
      <c r="N1643" s="1" t="s">
        <v>13022</v>
      </c>
      <c r="O1643" s="1" t="s">
        <v>1641</v>
      </c>
      <c r="P1643" s="1" t="s">
        <v>13031</v>
      </c>
      <c r="Q1643" s="1" t="s">
        <v>13981</v>
      </c>
      <c r="R1643" s="1" t="s">
        <v>14012</v>
      </c>
      <c r="S1643" s="1" t="s">
        <v>1641</v>
      </c>
      <c r="T1643" s="1"/>
      <c r="U1643" s="1"/>
      <c r="V1643" s="1" t="s">
        <v>14022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6606</v>
      </c>
      <c r="G1644" s="1" t="s">
        <v>8189</v>
      </c>
      <c r="H1644" s="1" t="s">
        <v>9764</v>
      </c>
      <c r="I1644" s="1" t="s">
        <v>11326</v>
      </c>
      <c r="J1644" s="1"/>
      <c r="K1644" s="1" t="s">
        <v>11352</v>
      </c>
      <c r="L1644" s="1" t="s">
        <v>1642</v>
      </c>
      <c r="M1644" s="1" t="s">
        <v>12993</v>
      </c>
      <c r="N1644" s="1" t="s">
        <v>13022</v>
      </c>
      <c r="O1644" s="1" t="s">
        <v>1642</v>
      </c>
      <c r="P1644" s="1" t="s">
        <v>13031</v>
      </c>
      <c r="Q1644" s="1" t="s">
        <v>13982</v>
      </c>
      <c r="R1644" s="1" t="s">
        <v>14012</v>
      </c>
      <c r="S1644" s="1" t="s">
        <v>1642</v>
      </c>
      <c r="T1644" s="1"/>
      <c r="U1644" s="1"/>
      <c r="V1644" s="1" t="s">
        <v>14022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6607</v>
      </c>
      <c r="G1645" s="1" t="s">
        <v>8190</v>
      </c>
      <c r="H1645" s="1" t="s">
        <v>9765</v>
      </c>
      <c r="I1645" s="1" t="s">
        <v>11327</v>
      </c>
      <c r="J1645" s="1"/>
      <c r="K1645" s="1" t="s">
        <v>11352</v>
      </c>
      <c r="L1645" s="1" t="s">
        <v>1643</v>
      </c>
      <c r="M1645" s="1" t="s">
        <v>12994</v>
      </c>
      <c r="N1645" s="1" t="s">
        <v>13022</v>
      </c>
      <c r="O1645" s="1" t="s">
        <v>1643</v>
      </c>
      <c r="P1645" s="1" t="s">
        <v>13031</v>
      </c>
      <c r="Q1645" s="1" t="s">
        <v>13983</v>
      </c>
      <c r="R1645" s="1" t="s">
        <v>14012</v>
      </c>
      <c r="S1645" s="1" t="s">
        <v>1643</v>
      </c>
      <c r="T1645" s="1"/>
      <c r="U1645" s="1"/>
      <c r="V1645" s="1" t="s">
        <v>14022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6608</v>
      </c>
      <c r="G1646" s="1" t="s">
        <v>8191</v>
      </c>
      <c r="H1646" s="1" t="s">
        <v>9766</v>
      </c>
      <c r="I1646" s="1" t="s">
        <v>11328</v>
      </c>
      <c r="J1646" s="1"/>
      <c r="K1646" s="1" t="s">
        <v>11352</v>
      </c>
      <c r="L1646" s="1" t="s">
        <v>1644</v>
      </c>
      <c r="M1646" s="1" t="s">
        <v>12995</v>
      </c>
      <c r="N1646" s="1" t="s">
        <v>13022</v>
      </c>
      <c r="O1646" s="1" t="s">
        <v>1644</v>
      </c>
      <c r="P1646" s="1" t="s">
        <v>13031</v>
      </c>
      <c r="Q1646" s="1" t="s">
        <v>13984</v>
      </c>
      <c r="R1646" s="1" t="s">
        <v>14012</v>
      </c>
      <c r="S1646" s="1" t="s">
        <v>1644</v>
      </c>
      <c r="T1646" s="1"/>
      <c r="U1646" s="1"/>
      <c r="V1646" s="1" t="s">
        <v>14022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6609</v>
      </c>
      <c r="G1647" s="1" t="s">
        <v>8192</v>
      </c>
      <c r="H1647" s="1" t="s">
        <v>9767</v>
      </c>
      <c r="I1647" s="1" t="s">
        <v>11329</v>
      </c>
      <c r="J1647" s="1"/>
      <c r="K1647" s="1" t="s">
        <v>11352</v>
      </c>
      <c r="L1647" s="1" t="s">
        <v>1645</v>
      </c>
      <c r="M1647" s="1" t="s">
        <v>12996</v>
      </c>
      <c r="N1647" s="1" t="s">
        <v>13022</v>
      </c>
      <c r="O1647" s="1" t="s">
        <v>1645</v>
      </c>
      <c r="P1647" s="1" t="s">
        <v>13031</v>
      </c>
      <c r="Q1647" s="1" t="s">
        <v>13985</v>
      </c>
      <c r="R1647" s="1" t="s">
        <v>14012</v>
      </c>
      <c r="S1647" s="1" t="s">
        <v>1645</v>
      </c>
      <c r="T1647" s="1"/>
      <c r="U1647" s="1"/>
      <c r="V1647" s="1" t="s">
        <v>14022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6610</v>
      </c>
      <c r="G1648" s="1" t="s">
        <v>5033</v>
      </c>
      <c r="H1648" s="1" t="s">
        <v>9768</v>
      </c>
      <c r="I1648" s="1" t="s">
        <v>11330</v>
      </c>
      <c r="J1648" s="1"/>
      <c r="K1648" s="1" t="s">
        <v>11352</v>
      </c>
      <c r="L1648" s="1" t="s">
        <v>1646</v>
      </c>
      <c r="M1648" s="1" t="s">
        <v>12997</v>
      </c>
      <c r="N1648" s="1" t="s">
        <v>13022</v>
      </c>
      <c r="O1648" s="1" t="s">
        <v>1646</v>
      </c>
      <c r="P1648" s="1" t="s">
        <v>13031</v>
      </c>
      <c r="Q1648" s="1" t="s">
        <v>13986</v>
      </c>
      <c r="R1648" s="1" t="s">
        <v>14012</v>
      </c>
      <c r="S1648" s="1" t="s">
        <v>1646</v>
      </c>
      <c r="T1648" s="1"/>
      <c r="U1648" s="1"/>
      <c r="V1648" s="1" t="s">
        <v>14022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6611</v>
      </c>
      <c r="G1649" s="1" t="s">
        <v>8193</v>
      </c>
      <c r="H1649" s="1" t="s">
        <v>9769</v>
      </c>
      <c r="I1649" s="1" t="s">
        <v>11331</v>
      </c>
      <c r="J1649" s="1"/>
      <c r="K1649" s="1" t="s">
        <v>11352</v>
      </c>
      <c r="L1649" s="1" t="s">
        <v>1647</v>
      </c>
      <c r="M1649" s="1" t="s">
        <v>12998</v>
      </c>
      <c r="N1649" s="1" t="s">
        <v>13022</v>
      </c>
      <c r="O1649" s="1" t="s">
        <v>1647</v>
      </c>
      <c r="P1649" s="1" t="s">
        <v>13031</v>
      </c>
      <c r="Q1649" s="1" t="s">
        <v>13987</v>
      </c>
      <c r="R1649" s="1" t="s">
        <v>14012</v>
      </c>
      <c r="S1649" s="1" t="s">
        <v>1647</v>
      </c>
      <c r="T1649" s="1"/>
      <c r="U1649" s="1"/>
      <c r="V1649" s="1" t="s">
        <v>14022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6612</v>
      </c>
      <c r="G1650" s="1" t="s">
        <v>8194</v>
      </c>
      <c r="H1650" s="1" t="s">
        <v>9770</v>
      </c>
      <c r="I1650" s="1" t="s">
        <v>11332</v>
      </c>
      <c r="J1650" s="1"/>
      <c r="K1650" s="1" t="s">
        <v>11352</v>
      </c>
      <c r="L1650" s="1" t="s">
        <v>1648</v>
      </c>
      <c r="M1650" s="1" t="s">
        <v>12999</v>
      </c>
      <c r="N1650" s="1" t="s">
        <v>13022</v>
      </c>
      <c r="O1650" s="1" t="s">
        <v>1648</v>
      </c>
      <c r="P1650" s="1" t="s">
        <v>13031</v>
      </c>
      <c r="Q1650" s="1" t="s">
        <v>13988</v>
      </c>
      <c r="R1650" s="1" t="s">
        <v>14012</v>
      </c>
      <c r="S1650" s="1" t="s">
        <v>1648</v>
      </c>
      <c r="T1650" s="1"/>
      <c r="U1650" s="1"/>
      <c r="V1650" s="1" t="s">
        <v>14022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8195</v>
      </c>
      <c r="H1651" s="1" t="s">
        <v>9771</v>
      </c>
      <c r="I1651" s="1" t="s">
        <v>11333</v>
      </c>
      <c r="J1651" s="1"/>
      <c r="K1651" s="1" t="s">
        <v>11352</v>
      </c>
      <c r="L1651" s="1" t="s">
        <v>1649</v>
      </c>
      <c r="M1651" s="1" t="s">
        <v>13000</v>
      </c>
      <c r="N1651" s="1" t="s">
        <v>13022</v>
      </c>
      <c r="O1651" s="1" t="s">
        <v>1649</v>
      </c>
      <c r="P1651" s="1" t="s">
        <v>13031</v>
      </c>
      <c r="Q1651" s="1" t="s">
        <v>13989</v>
      </c>
      <c r="R1651" s="1" t="s">
        <v>14012</v>
      </c>
      <c r="S1651" s="1" t="s">
        <v>1649</v>
      </c>
      <c r="T1651" s="1"/>
      <c r="U1651" s="1"/>
      <c r="V1651" s="1" t="s">
        <v>14022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6613</v>
      </c>
      <c r="G1652" s="1" t="s">
        <v>8196</v>
      </c>
      <c r="H1652" s="1" t="s">
        <v>9772</v>
      </c>
      <c r="I1652" s="1" t="s">
        <v>11016</v>
      </c>
      <c r="J1652" s="1"/>
      <c r="K1652" s="1" t="s">
        <v>11352</v>
      </c>
      <c r="L1652" s="1" t="s">
        <v>1650</v>
      </c>
      <c r="M1652" s="1" t="s">
        <v>13001</v>
      </c>
      <c r="N1652" s="1" t="s">
        <v>13022</v>
      </c>
      <c r="O1652" s="1" t="s">
        <v>1650</v>
      </c>
      <c r="P1652" s="1" t="s">
        <v>13031</v>
      </c>
      <c r="Q1652" s="1" t="s">
        <v>13990</v>
      </c>
      <c r="R1652" s="1" t="s">
        <v>14012</v>
      </c>
      <c r="S1652" s="1" t="s">
        <v>1650</v>
      </c>
      <c r="T1652" s="1"/>
      <c r="U1652" s="1"/>
      <c r="V1652" s="1" t="s">
        <v>14022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6614</v>
      </c>
      <c r="G1653" s="1" t="s">
        <v>8197</v>
      </c>
      <c r="H1653" s="1" t="s">
        <v>9773</v>
      </c>
      <c r="I1653" s="1" t="s">
        <v>11334</v>
      </c>
      <c r="J1653" s="1"/>
      <c r="K1653" s="1" t="s">
        <v>11352</v>
      </c>
      <c r="L1653" s="1" t="s">
        <v>1651</v>
      </c>
      <c r="M1653" s="1" t="s">
        <v>13002</v>
      </c>
      <c r="N1653" s="1" t="s">
        <v>13022</v>
      </c>
      <c r="O1653" s="1" t="s">
        <v>1651</v>
      </c>
      <c r="P1653" s="1" t="s">
        <v>13031</v>
      </c>
      <c r="Q1653" s="1" t="s">
        <v>13991</v>
      </c>
      <c r="R1653" s="1" t="s">
        <v>14012</v>
      </c>
      <c r="S1653" s="1" t="s">
        <v>1651</v>
      </c>
      <c r="T1653" s="1"/>
      <c r="U1653" s="1"/>
      <c r="V1653" s="1" t="s">
        <v>14022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6615</v>
      </c>
      <c r="G1654" s="1" t="s">
        <v>8198</v>
      </c>
      <c r="H1654" s="1" t="s">
        <v>9774</v>
      </c>
      <c r="I1654" s="1" t="s">
        <v>11335</v>
      </c>
      <c r="J1654" s="1"/>
      <c r="K1654" s="1" t="s">
        <v>11352</v>
      </c>
      <c r="L1654" s="1" t="s">
        <v>1652</v>
      </c>
      <c r="M1654" s="1" t="s">
        <v>13003</v>
      </c>
      <c r="N1654" s="1" t="s">
        <v>13022</v>
      </c>
      <c r="O1654" s="1" t="s">
        <v>1652</v>
      </c>
      <c r="P1654" s="1" t="s">
        <v>13031</v>
      </c>
      <c r="Q1654" s="1" t="s">
        <v>13992</v>
      </c>
      <c r="R1654" s="1" t="s">
        <v>14012</v>
      </c>
      <c r="S1654" s="1" t="s">
        <v>1652</v>
      </c>
      <c r="T1654" s="1"/>
      <c r="U1654" s="1"/>
      <c r="V1654" s="1" t="s">
        <v>14022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6616</v>
      </c>
      <c r="G1655" s="1" t="s">
        <v>8199</v>
      </c>
      <c r="H1655" s="1" t="s">
        <v>9775</v>
      </c>
      <c r="I1655" s="1" t="s">
        <v>11336</v>
      </c>
      <c r="J1655" s="1"/>
      <c r="K1655" s="1" t="s">
        <v>11352</v>
      </c>
      <c r="L1655" s="1" t="s">
        <v>1653</v>
      </c>
      <c r="M1655" s="1" t="s">
        <v>13004</v>
      </c>
      <c r="N1655" s="1" t="s">
        <v>13022</v>
      </c>
      <c r="O1655" s="1" t="s">
        <v>1653</v>
      </c>
      <c r="P1655" s="1" t="s">
        <v>13031</v>
      </c>
      <c r="Q1655" s="1" t="s">
        <v>13993</v>
      </c>
      <c r="R1655" s="1" t="s">
        <v>14012</v>
      </c>
      <c r="S1655" s="1" t="s">
        <v>1653</v>
      </c>
      <c r="T1655" s="1"/>
      <c r="U1655" s="1"/>
      <c r="V1655" s="1" t="s">
        <v>14022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6617</v>
      </c>
      <c r="G1656" s="1" t="s">
        <v>8200</v>
      </c>
      <c r="H1656" s="1" t="s">
        <v>9776</v>
      </c>
      <c r="I1656" s="1" t="s">
        <v>11337</v>
      </c>
      <c r="J1656" s="1"/>
      <c r="K1656" s="1" t="s">
        <v>11352</v>
      </c>
      <c r="L1656" s="1" t="s">
        <v>1654</v>
      </c>
      <c r="M1656" s="1" t="s">
        <v>13005</v>
      </c>
      <c r="N1656" s="1" t="s">
        <v>13022</v>
      </c>
      <c r="O1656" s="1" t="s">
        <v>1654</v>
      </c>
      <c r="P1656" s="1" t="s">
        <v>13031</v>
      </c>
      <c r="Q1656" s="1" t="s">
        <v>13994</v>
      </c>
      <c r="R1656" s="1" t="s">
        <v>14012</v>
      </c>
      <c r="S1656" s="1" t="s">
        <v>1654</v>
      </c>
      <c r="T1656" s="1"/>
      <c r="U1656" s="1"/>
      <c r="V1656" s="1" t="s">
        <v>14022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6618</v>
      </c>
      <c r="G1657" s="1" t="s">
        <v>8201</v>
      </c>
      <c r="H1657" s="1" t="s">
        <v>9777</v>
      </c>
      <c r="I1657" s="1" t="s">
        <v>11338</v>
      </c>
      <c r="J1657" s="1"/>
      <c r="K1657" s="1" t="s">
        <v>11352</v>
      </c>
      <c r="L1657" s="1" t="s">
        <v>1655</v>
      </c>
      <c r="M1657" s="1" t="s">
        <v>10727</v>
      </c>
      <c r="N1657" s="1" t="s">
        <v>13022</v>
      </c>
      <c r="O1657" s="1" t="s">
        <v>1655</v>
      </c>
      <c r="P1657" s="1" t="s">
        <v>13031</v>
      </c>
      <c r="Q1657" s="1" t="s">
        <v>13995</v>
      </c>
      <c r="R1657" s="1" t="s">
        <v>14012</v>
      </c>
      <c r="S1657" s="1" t="s">
        <v>1655</v>
      </c>
      <c r="T1657" s="1"/>
      <c r="U1657" s="1"/>
      <c r="V1657" s="1" t="s">
        <v>14022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6619</v>
      </c>
      <c r="G1658" s="1" t="s">
        <v>5043</v>
      </c>
      <c r="H1658" s="1" t="s">
        <v>9778</v>
      </c>
      <c r="I1658" s="1" t="s">
        <v>11339</v>
      </c>
      <c r="J1658" s="1"/>
      <c r="K1658" s="1" t="s">
        <v>11352</v>
      </c>
      <c r="L1658" s="1" t="s">
        <v>1656</v>
      </c>
      <c r="M1658" s="1" t="s">
        <v>13006</v>
      </c>
      <c r="N1658" s="1" t="s">
        <v>13022</v>
      </c>
      <c r="O1658" s="1" t="s">
        <v>1656</v>
      </c>
      <c r="P1658" s="1" t="s">
        <v>13031</v>
      </c>
      <c r="Q1658" s="1" t="s">
        <v>13996</v>
      </c>
      <c r="R1658" s="1" t="s">
        <v>14012</v>
      </c>
      <c r="S1658" s="1" t="s">
        <v>1656</v>
      </c>
      <c r="T1658" s="1"/>
      <c r="U1658" s="1"/>
      <c r="V1658" s="1" t="s">
        <v>14022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6620</v>
      </c>
      <c r="G1659" s="1" t="s">
        <v>8202</v>
      </c>
      <c r="H1659" s="1" t="s">
        <v>9779</v>
      </c>
      <c r="I1659" s="1" t="s">
        <v>11340</v>
      </c>
      <c r="J1659" s="1"/>
      <c r="K1659" s="1" t="s">
        <v>11352</v>
      </c>
      <c r="L1659" s="1" t="s">
        <v>1657</v>
      </c>
      <c r="M1659" s="1" t="s">
        <v>13007</v>
      </c>
      <c r="N1659" s="1" t="s">
        <v>13022</v>
      </c>
      <c r="O1659" s="1" t="s">
        <v>1657</v>
      </c>
      <c r="P1659" s="1" t="s">
        <v>13031</v>
      </c>
      <c r="Q1659" s="1" t="s">
        <v>13997</v>
      </c>
      <c r="R1659" s="1" t="s">
        <v>14012</v>
      </c>
      <c r="S1659" s="1" t="s">
        <v>1657</v>
      </c>
      <c r="T1659" s="1"/>
      <c r="U1659" s="1"/>
      <c r="V1659" s="1" t="s">
        <v>14022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6621</v>
      </c>
      <c r="G1660" s="1" t="s">
        <v>8203</v>
      </c>
      <c r="H1660" s="1" t="s">
        <v>9780</v>
      </c>
      <c r="I1660" s="1" t="s">
        <v>11341</v>
      </c>
      <c r="J1660" s="1"/>
      <c r="K1660" s="1" t="s">
        <v>11352</v>
      </c>
      <c r="L1660" s="1" t="s">
        <v>1658</v>
      </c>
      <c r="M1660" s="1" t="s">
        <v>13008</v>
      </c>
      <c r="N1660" s="1" t="s">
        <v>13022</v>
      </c>
      <c r="O1660" s="1" t="s">
        <v>1658</v>
      </c>
      <c r="P1660" s="1" t="s">
        <v>13031</v>
      </c>
      <c r="Q1660" s="1" t="s">
        <v>13998</v>
      </c>
      <c r="R1660" s="1" t="s">
        <v>14012</v>
      </c>
      <c r="S1660" s="1" t="s">
        <v>1658</v>
      </c>
      <c r="T1660" s="1"/>
      <c r="U1660" s="1"/>
      <c r="V1660" s="1" t="s">
        <v>14022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6622</v>
      </c>
      <c r="G1661" s="1" t="s">
        <v>8204</v>
      </c>
      <c r="H1661" s="1" t="s">
        <v>9781</v>
      </c>
      <c r="I1661" s="1" t="s">
        <v>9822</v>
      </c>
      <c r="J1661" s="1"/>
      <c r="K1661" s="1" t="s">
        <v>11352</v>
      </c>
      <c r="L1661" s="1" t="s">
        <v>1659</v>
      </c>
      <c r="M1661" s="1" t="s">
        <v>13009</v>
      </c>
      <c r="N1661" s="1" t="s">
        <v>13022</v>
      </c>
      <c r="O1661" s="1" t="s">
        <v>1659</v>
      </c>
      <c r="P1661" s="1" t="s">
        <v>13031</v>
      </c>
      <c r="Q1661" s="1" t="s">
        <v>13999</v>
      </c>
      <c r="R1661" s="1" t="s">
        <v>14012</v>
      </c>
      <c r="S1661" s="1" t="s">
        <v>1659</v>
      </c>
      <c r="T1661" s="1"/>
      <c r="U1661" s="1"/>
      <c r="V1661" s="1" t="s">
        <v>14022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8205</v>
      </c>
      <c r="H1662" s="1" t="s">
        <v>9782</v>
      </c>
      <c r="I1662" s="1" t="s">
        <v>11342</v>
      </c>
      <c r="J1662" s="1"/>
      <c r="K1662" s="1" t="s">
        <v>11352</v>
      </c>
      <c r="L1662" s="1" t="s">
        <v>1660</v>
      </c>
      <c r="M1662" s="1" t="s">
        <v>13010</v>
      </c>
      <c r="N1662" s="1" t="s">
        <v>13022</v>
      </c>
      <c r="O1662" s="1" t="s">
        <v>1660</v>
      </c>
      <c r="P1662" s="1" t="s">
        <v>13031</v>
      </c>
      <c r="Q1662" s="1" t="s">
        <v>14000</v>
      </c>
      <c r="R1662" s="1" t="s">
        <v>14012</v>
      </c>
      <c r="S1662" s="1" t="s">
        <v>1660</v>
      </c>
      <c r="T1662" s="1"/>
      <c r="U1662" s="1"/>
      <c r="V1662" s="1" t="s">
        <v>14022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6623</v>
      </c>
      <c r="G1663" s="1" t="s">
        <v>8206</v>
      </c>
      <c r="H1663" s="1" t="s">
        <v>9783</v>
      </c>
      <c r="I1663" s="1" t="s">
        <v>11172</v>
      </c>
      <c r="J1663" s="1"/>
      <c r="K1663" s="1" t="s">
        <v>11352</v>
      </c>
      <c r="L1663" s="1" t="s">
        <v>1661</v>
      </c>
      <c r="M1663" s="1" t="s">
        <v>13011</v>
      </c>
      <c r="N1663" s="1" t="s">
        <v>13022</v>
      </c>
      <c r="O1663" s="1" t="s">
        <v>1661</v>
      </c>
      <c r="P1663" s="1" t="s">
        <v>13031</v>
      </c>
      <c r="Q1663" s="1" t="s">
        <v>14001</v>
      </c>
      <c r="R1663" s="1" t="s">
        <v>14012</v>
      </c>
      <c r="S1663" s="1" t="s">
        <v>1661</v>
      </c>
      <c r="T1663" s="1"/>
      <c r="U1663" s="1"/>
      <c r="V1663" s="1" t="s">
        <v>14022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6624</v>
      </c>
      <c r="G1664" s="1" t="s">
        <v>8207</v>
      </c>
      <c r="H1664" s="1" t="s">
        <v>9784</v>
      </c>
      <c r="I1664" s="1" t="s">
        <v>11343</v>
      </c>
      <c r="J1664" s="1"/>
      <c r="K1664" s="1" t="s">
        <v>11352</v>
      </c>
      <c r="L1664" s="1" t="s">
        <v>1662</v>
      </c>
      <c r="M1664" s="1" t="s">
        <v>13012</v>
      </c>
      <c r="N1664" s="1" t="s">
        <v>13022</v>
      </c>
      <c r="O1664" s="1" t="s">
        <v>1662</v>
      </c>
      <c r="P1664" s="1" t="s">
        <v>13031</v>
      </c>
      <c r="Q1664" s="1" t="s">
        <v>14002</v>
      </c>
      <c r="R1664" s="1" t="s">
        <v>14012</v>
      </c>
      <c r="S1664" s="1" t="s">
        <v>1662</v>
      </c>
      <c r="T1664" s="1"/>
      <c r="U1664" s="1"/>
      <c r="V1664" s="1" t="s">
        <v>14022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6625</v>
      </c>
      <c r="G1665" s="1" t="s">
        <v>8208</v>
      </c>
      <c r="H1665" s="1" t="s">
        <v>9785</v>
      </c>
      <c r="I1665" s="1" t="s">
        <v>11344</v>
      </c>
      <c r="J1665" s="1"/>
      <c r="K1665" s="1" t="s">
        <v>11352</v>
      </c>
      <c r="L1665" s="1" t="s">
        <v>1663</v>
      </c>
      <c r="M1665" s="1" t="s">
        <v>13013</v>
      </c>
      <c r="N1665" s="1" t="s">
        <v>13022</v>
      </c>
      <c r="O1665" s="1" t="s">
        <v>1663</v>
      </c>
      <c r="P1665" s="1" t="s">
        <v>13031</v>
      </c>
      <c r="Q1665" s="1" t="s">
        <v>14003</v>
      </c>
      <c r="R1665" s="1" t="s">
        <v>14012</v>
      </c>
      <c r="S1665" s="1" t="s">
        <v>1663</v>
      </c>
      <c r="T1665" s="1"/>
      <c r="U1665" s="1"/>
      <c r="V1665" s="1" t="s">
        <v>14022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6626</v>
      </c>
      <c r="G1666" s="1" t="s">
        <v>8209</v>
      </c>
      <c r="H1666" s="1" t="s">
        <v>9786</v>
      </c>
      <c r="I1666" s="1" t="s">
        <v>11345</v>
      </c>
      <c r="J1666" s="1"/>
      <c r="K1666" s="1" t="s">
        <v>11352</v>
      </c>
      <c r="L1666" s="1" t="s">
        <v>1664</v>
      </c>
      <c r="M1666" s="1" t="s">
        <v>13014</v>
      </c>
      <c r="N1666" s="1" t="s">
        <v>13022</v>
      </c>
      <c r="O1666" s="1" t="s">
        <v>1664</v>
      </c>
      <c r="P1666" s="1" t="s">
        <v>13031</v>
      </c>
      <c r="Q1666" s="1" t="s">
        <v>14004</v>
      </c>
      <c r="R1666" s="1" t="s">
        <v>14012</v>
      </c>
      <c r="S1666" s="1" t="s">
        <v>1664</v>
      </c>
      <c r="T1666" s="1"/>
      <c r="U1666" s="1"/>
      <c r="V1666" s="1" t="s">
        <v>14022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6627</v>
      </c>
      <c r="G1667" s="1" t="s">
        <v>8210</v>
      </c>
      <c r="H1667" s="1" t="s">
        <v>9787</v>
      </c>
      <c r="I1667" s="1" t="s">
        <v>11346</v>
      </c>
      <c r="J1667" s="1"/>
      <c r="K1667" s="1" t="s">
        <v>11352</v>
      </c>
      <c r="L1667" s="1" t="s">
        <v>1665</v>
      </c>
      <c r="M1667" s="1" t="s">
        <v>13015</v>
      </c>
      <c r="N1667" s="1" t="s">
        <v>13022</v>
      </c>
      <c r="O1667" s="1" t="s">
        <v>1665</v>
      </c>
      <c r="P1667" s="1" t="s">
        <v>13031</v>
      </c>
      <c r="Q1667" s="1" t="s">
        <v>14005</v>
      </c>
      <c r="R1667" s="1" t="s">
        <v>14012</v>
      </c>
      <c r="S1667" s="1" t="s">
        <v>1665</v>
      </c>
      <c r="T1667" s="1"/>
      <c r="U1667" s="1"/>
      <c r="V1667" s="1" t="s">
        <v>14022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6628</v>
      </c>
      <c r="G1668" s="1" t="s">
        <v>8211</v>
      </c>
      <c r="H1668" s="1" t="s">
        <v>9788</v>
      </c>
      <c r="I1668" s="1" t="s">
        <v>10299</v>
      </c>
      <c r="J1668" s="1"/>
      <c r="K1668" s="1" t="s">
        <v>11352</v>
      </c>
      <c r="L1668" s="1" t="s">
        <v>1666</v>
      </c>
      <c r="M1668" s="1" t="s">
        <v>13016</v>
      </c>
      <c r="N1668" s="1" t="s">
        <v>13022</v>
      </c>
      <c r="O1668" s="1" t="s">
        <v>1666</v>
      </c>
      <c r="P1668" s="1" t="s">
        <v>13031</v>
      </c>
      <c r="Q1668" s="1" t="s">
        <v>14006</v>
      </c>
      <c r="R1668" s="1" t="s">
        <v>14012</v>
      </c>
      <c r="S1668" s="1" t="s">
        <v>1666</v>
      </c>
      <c r="T1668" s="1"/>
      <c r="U1668" s="1"/>
      <c r="V1668" s="1" t="s">
        <v>14022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6629</v>
      </c>
      <c r="G1669" s="1" t="s">
        <v>8212</v>
      </c>
      <c r="H1669" s="1" t="s">
        <v>9789</v>
      </c>
      <c r="I1669" s="1" t="s">
        <v>11347</v>
      </c>
      <c r="J1669" s="1"/>
      <c r="K1669" s="1" t="s">
        <v>11352</v>
      </c>
      <c r="L1669" s="1" t="s">
        <v>1667</v>
      </c>
      <c r="M1669" s="1" t="s">
        <v>13017</v>
      </c>
      <c r="N1669" s="1" t="s">
        <v>13022</v>
      </c>
      <c r="O1669" s="1" t="s">
        <v>1667</v>
      </c>
      <c r="P1669" s="1" t="s">
        <v>13031</v>
      </c>
      <c r="Q1669" s="1" t="s">
        <v>14007</v>
      </c>
      <c r="R1669" s="1" t="s">
        <v>14012</v>
      </c>
      <c r="S1669" s="1" t="s">
        <v>1667</v>
      </c>
      <c r="T1669" s="1"/>
      <c r="U1669" s="1"/>
      <c r="V1669" s="1" t="s">
        <v>14022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6630</v>
      </c>
      <c r="G1670" s="1" t="s">
        <v>8213</v>
      </c>
      <c r="H1670" s="1" t="s">
        <v>9790</v>
      </c>
      <c r="I1670" s="1" t="s">
        <v>11348</v>
      </c>
      <c r="J1670" s="1"/>
      <c r="K1670" s="1" t="s">
        <v>11352</v>
      </c>
      <c r="L1670" s="1" t="s">
        <v>1668</v>
      </c>
      <c r="M1670" s="1" t="s">
        <v>13018</v>
      </c>
      <c r="N1670" s="1" t="s">
        <v>13022</v>
      </c>
      <c r="O1670" s="1" t="s">
        <v>1668</v>
      </c>
      <c r="P1670" s="1" t="s">
        <v>13031</v>
      </c>
      <c r="Q1670" s="1" t="s">
        <v>14008</v>
      </c>
      <c r="R1670" s="1" t="s">
        <v>14012</v>
      </c>
      <c r="S1670" s="1" t="s">
        <v>1668</v>
      </c>
      <c r="T1670" s="1"/>
      <c r="U1670" s="1"/>
      <c r="V1670" s="1" t="s">
        <v>14022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6631</v>
      </c>
      <c r="G1671" s="1" t="s">
        <v>8214</v>
      </c>
      <c r="H1671" s="1" t="s">
        <v>9791</v>
      </c>
      <c r="I1671" s="1" t="s">
        <v>11255</v>
      </c>
      <c r="J1671" s="1"/>
      <c r="K1671" s="1" t="s">
        <v>11352</v>
      </c>
      <c r="L1671" s="1" t="s">
        <v>1669</v>
      </c>
      <c r="M1671" s="1" t="s">
        <v>13019</v>
      </c>
      <c r="N1671" s="1" t="s">
        <v>13022</v>
      </c>
      <c r="O1671" s="1" t="s">
        <v>1669</v>
      </c>
      <c r="P1671" s="1" t="s">
        <v>13031</v>
      </c>
      <c r="Q1671" s="1" t="s">
        <v>14009</v>
      </c>
      <c r="R1671" s="1" t="s">
        <v>14012</v>
      </c>
      <c r="S1671" s="1" t="s">
        <v>1669</v>
      </c>
      <c r="T1671" s="1"/>
      <c r="U1671" s="1"/>
      <c r="V1671" s="1" t="s">
        <v>14022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6632</v>
      </c>
      <c r="G1672" s="1" t="s">
        <v>8215</v>
      </c>
      <c r="H1672" s="1" t="s">
        <v>9792</v>
      </c>
      <c r="I1672" s="1" t="s">
        <v>11349</v>
      </c>
      <c r="J1672" s="1"/>
      <c r="K1672" s="1" t="s">
        <v>11352</v>
      </c>
      <c r="L1672" s="1" t="s">
        <v>1670</v>
      </c>
      <c r="M1672" s="1" t="s">
        <v>13020</v>
      </c>
      <c r="N1672" s="1" t="s">
        <v>13022</v>
      </c>
      <c r="O1672" s="1" t="s">
        <v>1670</v>
      </c>
      <c r="P1672" s="1" t="s">
        <v>13031</v>
      </c>
      <c r="Q1672" s="1" t="s">
        <v>14010</v>
      </c>
      <c r="R1672" s="1" t="s">
        <v>14012</v>
      </c>
      <c r="S1672" s="1" t="s">
        <v>1670</v>
      </c>
      <c r="T1672" s="1"/>
      <c r="U1672" s="1"/>
      <c r="V1672" s="1" t="s">
        <v>14022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6633</v>
      </c>
      <c r="G1673" s="1" t="s">
        <v>8216</v>
      </c>
      <c r="H1673" s="1" t="s">
        <v>9793</v>
      </c>
      <c r="I1673" s="1" t="s">
        <v>11350</v>
      </c>
      <c r="J1673" s="1"/>
      <c r="K1673" s="1" t="s">
        <v>11352</v>
      </c>
      <c r="L1673" s="1" t="s">
        <v>1671</v>
      </c>
      <c r="M1673" s="1" t="s">
        <v>13021</v>
      </c>
      <c r="N1673" s="1" t="s">
        <v>13022</v>
      </c>
      <c r="O1673" s="1" t="s">
        <v>1671</v>
      </c>
      <c r="P1673" s="1" t="s">
        <v>13031</v>
      </c>
      <c r="Q1673" s="1" t="s">
        <v>14011</v>
      </c>
      <c r="R1673" s="1" t="s">
        <v>14012</v>
      </c>
      <c r="S1673" s="1" t="s">
        <v>1671</v>
      </c>
      <c r="T1673" s="1"/>
      <c r="U1673" s="1"/>
      <c r="V1673" s="1" t="s">
        <v>14022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6634</v>
      </c>
      <c r="H2" s="1" t="s">
        <v>8217</v>
      </c>
      <c r="I2" s="1" t="s">
        <v>9794</v>
      </c>
      <c r="J2" s="1" t="s">
        <v>11351</v>
      </c>
      <c r="K2" s="1" t="s">
        <v>17939</v>
      </c>
      <c r="L2" s="1" t="s">
        <v>1714</v>
      </c>
      <c r="M2" s="1" t="s">
        <v>1715</v>
      </c>
      <c r="N2" s="1" t="s">
        <v>13022</v>
      </c>
      <c r="O2" s="1" t="s">
        <v>1714</v>
      </c>
      <c r="P2" s="1" t="s">
        <v>13023</v>
      </c>
      <c r="Q2" s="1" t="s">
        <v>13032</v>
      </c>
      <c r="R2" s="1" t="s">
        <v>14012</v>
      </c>
      <c r="S2" s="1" t="s">
        <v>1714</v>
      </c>
      <c r="T2" s="1" t="s">
        <v>14013</v>
      </c>
      <c r="U2" s="1" t="s">
        <v>14018</v>
      </c>
      <c r="V2" s="1" t="s">
        <v>14022</v>
      </c>
      <c r="W2" s="1" t="s">
        <v>1714</v>
      </c>
      <c r="X2" s="1" t="s">
        <v>14023</v>
      </c>
      <c r="Y2" t="s">
        <v>14026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6635</v>
      </c>
      <c r="H3" s="1" t="s">
        <v>8218</v>
      </c>
      <c r="I3" s="1" t="s">
        <v>9795</v>
      </c>
      <c r="J3" s="1"/>
      <c r="K3" s="1" t="s">
        <v>17939</v>
      </c>
      <c r="L3" s="1" t="s">
        <v>1</v>
      </c>
      <c r="M3" s="1" t="s">
        <v>11353</v>
      </c>
      <c r="N3" s="1" t="s">
        <v>13022</v>
      </c>
      <c r="O3" s="1" t="s">
        <v>1</v>
      </c>
      <c r="P3" s="1" t="s">
        <v>13024</v>
      </c>
      <c r="Q3" s="1" t="s">
        <v>13024</v>
      </c>
      <c r="R3" s="1" t="s">
        <v>14012</v>
      </c>
      <c r="S3" s="1" t="s">
        <v>1</v>
      </c>
      <c r="T3" s="1"/>
      <c r="U3" s="1"/>
      <c r="V3" s="1" t="s">
        <v>14022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14045</v>
      </c>
      <c r="F4" s="1" t="s">
        <v>15059</v>
      </c>
      <c r="G4" s="1" t="s">
        <v>16020</v>
      </c>
      <c r="H4" s="1" t="s">
        <v>16981</v>
      </c>
      <c r="I4" s="1" t="s">
        <v>9796</v>
      </c>
      <c r="J4" s="1"/>
      <c r="K4" s="1" t="s">
        <v>17939</v>
      </c>
      <c r="L4" s="1" t="s">
        <v>2</v>
      </c>
      <c r="M4" s="1" t="s">
        <v>11354</v>
      </c>
      <c r="N4" s="1" t="s">
        <v>13022</v>
      </c>
      <c r="O4" s="1" t="s">
        <v>2</v>
      </c>
      <c r="P4" s="1" t="s">
        <v>13024</v>
      </c>
      <c r="Q4" s="1" t="s">
        <v>13024</v>
      </c>
      <c r="R4" s="1" t="s">
        <v>14012</v>
      </c>
      <c r="S4" s="1" t="s">
        <v>2</v>
      </c>
      <c r="T4" s="1"/>
      <c r="U4" s="1"/>
      <c r="V4" s="1" t="s">
        <v>14022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14046</v>
      </c>
      <c r="F5" s="1" t="s">
        <v>15060</v>
      </c>
      <c r="G5" s="1" t="s">
        <v>16021</v>
      </c>
      <c r="H5" s="1" t="s">
        <v>16021</v>
      </c>
      <c r="I5" s="1" t="s">
        <v>9797</v>
      </c>
      <c r="J5" s="1"/>
      <c r="K5" s="1" t="s">
        <v>17939</v>
      </c>
      <c r="L5" s="1" t="s">
        <v>3</v>
      </c>
      <c r="M5" s="1" t="s">
        <v>11355</v>
      </c>
      <c r="N5" s="1" t="s">
        <v>13022</v>
      </c>
      <c r="O5" s="1" t="s">
        <v>3</v>
      </c>
      <c r="P5" s="1" t="s">
        <v>13024</v>
      </c>
      <c r="Q5" s="1" t="s">
        <v>13024</v>
      </c>
      <c r="R5" s="1" t="s">
        <v>14012</v>
      </c>
      <c r="S5" s="1" t="s">
        <v>3</v>
      </c>
      <c r="T5" s="1"/>
      <c r="U5" s="1"/>
      <c r="V5" s="1" t="s">
        <v>14022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14047</v>
      </c>
      <c r="F6" s="1" t="s">
        <v>15061</v>
      </c>
      <c r="G6" s="1" t="s">
        <v>16022</v>
      </c>
      <c r="H6" s="1" t="s">
        <v>16982</v>
      </c>
      <c r="I6" s="1" t="s">
        <v>9798</v>
      </c>
      <c r="J6" s="1"/>
      <c r="K6" s="1" t="s">
        <v>17939</v>
      </c>
      <c r="L6" s="1" t="s">
        <v>4</v>
      </c>
      <c r="M6" s="1" t="s">
        <v>11356</v>
      </c>
      <c r="N6" s="1" t="s">
        <v>13022</v>
      </c>
      <c r="O6" s="1" t="s">
        <v>4</v>
      </c>
      <c r="P6" s="1" t="s">
        <v>13024</v>
      </c>
      <c r="Q6" s="1" t="s">
        <v>13024</v>
      </c>
      <c r="R6" s="1" t="s">
        <v>14012</v>
      </c>
      <c r="S6" s="1" t="s">
        <v>4</v>
      </c>
      <c r="T6" s="1"/>
      <c r="U6" s="1"/>
      <c r="V6" s="1" t="s">
        <v>14022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6639</v>
      </c>
      <c r="H7" s="1" t="s">
        <v>8222</v>
      </c>
      <c r="I7" s="1" t="s">
        <v>9799</v>
      </c>
      <c r="J7" s="1"/>
      <c r="K7" s="1" t="s">
        <v>17939</v>
      </c>
      <c r="L7" s="1" t="s">
        <v>5</v>
      </c>
      <c r="M7" s="1" t="s">
        <v>11357</v>
      </c>
      <c r="N7" s="1" t="s">
        <v>13022</v>
      </c>
      <c r="O7" s="1" t="s">
        <v>5</v>
      </c>
      <c r="P7" s="1" t="s">
        <v>13024</v>
      </c>
      <c r="Q7" s="1" t="s">
        <v>13024</v>
      </c>
      <c r="R7" s="1" t="s">
        <v>14012</v>
      </c>
      <c r="S7" s="1" t="s">
        <v>5</v>
      </c>
      <c r="T7" s="1"/>
      <c r="U7" s="1"/>
      <c r="V7" s="1" t="s">
        <v>14022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6640</v>
      </c>
      <c r="H8" s="1" t="s">
        <v>8223</v>
      </c>
      <c r="I8" s="1" t="s">
        <v>9800</v>
      </c>
      <c r="J8" s="1"/>
      <c r="K8" s="1" t="s">
        <v>17939</v>
      </c>
      <c r="L8" s="1" t="s">
        <v>6</v>
      </c>
      <c r="M8" s="1" t="s">
        <v>11358</v>
      </c>
      <c r="N8" s="1" t="s">
        <v>13022</v>
      </c>
      <c r="O8" s="1" t="s">
        <v>6</v>
      </c>
      <c r="P8" s="1" t="s">
        <v>13024</v>
      </c>
      <c r="Q8" s="1" t="s">
        <v>13024</v>
      </c>
      <c r="R8" s="1" t="s">
        <v>14012</v>
      </c>
      <c r="S8" s="1" t="s">
        <v>6</v>
      </c>
      <c r="T8" s="1"/>
      <c r="U8" s="1"/>
      <c r="V8" s="1" t="s">
        <v>14022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14048</v>
      </c>
      <c r="F9" s="1" t="s">
        <v>15062</v>
      </c>
      <c r="G9" s="1" t="s">
        <v>16023</v>
      </c>
      <c r="H9" s="1" t="s">
        <v>16983</v>
      </c>
      <c r="I9" s="1" t="s">
        <v>9801</v>
      </c>
      <c r="J9" s="1"/>
      <c r="K9" s="1" t="s">
        <v>17939</v>
      </c>
      <c r="L9" s="1" t="s">
        <v>7</v>
      </c>
      <c r="M9" s="1" t="s">
        <v>11359</v>
      </c>
      <c r="N9" s="1" t="s">
        <v>13022</v>
      </c>
      <c r="O9" s="1" t="s">
        <v>7</v>
      </c>
      <c r="P9" s="1" t="s">
        <v>13024</v>
      </c>
      <c r="Q9" s="1" t="s">
        <v>13024</v>
      </c>
      <c r="R9" s="1" t="s">
        <v>14012</v>
      </c>
      <c r="S9" s="1" t="s">
        <v>7</v>
      </c>
      <c r="T9" s="1"/>
      <c r="U9" s="1"/>
      <c r="V9" s="1" t="s">
        <v>14022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14049</v>
      </c>
      <c r="F10" s="1" t="s">
        <v>15063</v>
      </c>
      <c r="G10" s="1" t="s">
        <v>16024</v>
      </c>
      <c r="H10" s="1" t="s">
        <v>16984</v>
      </c>
      <c r="I10" s="1" t="s">
        <v>9802</v>
      </c>
      <c r="J10" s="1"/>
      <c r="K10" s="1" t="s">
        <v>17939</v>
      </c>
      <c r="L10" s="1" t="s">
        <v>8</v>
      </c>
      <c r="M10" s="1" t="s">
        <v>11360</v>
      </c>
      <c r="N10" s="1" t="s">
        <v>13022</v>
      </c>
      <c r="O10" s="1" t="s">
        <v>8</v>
      </c>
      <c r="P10" s="1" t="s">
        <v>13024</v>
      </c>
      <c r="Q10" s="1" t="s">
        <v>13024</v>
      </c>
      <c r="R10" s="1" t="s">
        <v>14012</v>
      </c>
      <c r="S10" s="1" t="s">
        <v>8</v>
      </c>
      <c r="T10" s="1"/>
      <c r="U10" s="1"/>
      <c r="V10" s="1" t="s">
        <v>14022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14050</v>
      </c>
      <c r="F11" s="1" t="s">
        <v>15064</v>
      </c>
      <c r="G11" s="1" t="s">
        <v>16025</v>
      </c>
      <c r="H11" s="1" t="s">
        <v>16985</v>
      </c>
      <c r="I11" s="1" t="s">
        <v>9803</v>
      </c>
      <c r="J11" s="1"/>
      <c r="K11" s="1" t="s">
        <v>17939</v>
      </c>
      <c r="L11" s="1" t="s">
        <v>9</v>
      </c>
      <c r="M11" s="1" t="s">
        <v>11361</v>
      </c>
      <c r="N11" s="1" t="s">
        <v>13022</v>
      </c>
      <c r="O11" s="1" t="s">
        <v>9</v>
      </c>
      <c r="P11" s="1" t="s">
        <v>13024</v>
      </c>
      <c r="Q11" s="1" t="s">
        <v>13024</v>
      </c>
      <c r="R11" s="1" t="s">
        <v>14012</v>
      </c>
      <c r="S11" s="1" t="s">
        <v>9</v>
      </c>
      <c r="T11" s="1"/>
      <c r="U11" s="1"/>
      <c r="V11" s="1" t="s">
        <v>14022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14051</v>
      </c>
      <c r="F12" s="1" t="s">
        <v>15065</v>
      </c>
      <c r="G12" s="1" t="s">
        <v>16026</v>
      </c>
      <c r="H12" s="1" t="s">
        <v>16986</v>
      </c>
      <c r="I12" s="1" t="s">
        <v>9804</v>
      </c>
      <c r="J12" s="1"/>
      <c r="K12" s="1" t="s">
        <v>17939</v>
      </c>
      <c r="L12" s="1" t="s">
        <v>10</v>
      </c>
      <c r="M12" s="1" t="s">
        <v>11362</v>
      </c>
      <c r="N12" s="1" t="s">
        <v>13022</v>
      </c>
      <c r="O12" s="1" t="s">
        <v>10</v>
      </c>
      <c r="P12" s="1" t="s">
        <v>13024</v>
      </c>
      <c r="Q12" s="1" t="s">
        <v>13024</v>
      </c>
      <c r="R12" s="1" t="s">
        <v>14012</v>
      </c>
      <c r="S12" s="1" t="s">
        <v>10</v>
      </c>
      <c r="T12" s="1"/>
      <c r="U12" s="1"/>
      <c r="V12" s="1" t="s">
        <v>14022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14052</v>
      </c>
      <c r="F13" s="1" t="s">
        <v>15066</v>
      </c>
      <c r="G13" s="1" t="s">
        <v>16027</v>
      </c>
      <c r="H13" s="1" t="s">
        <v>16987</v>
      </c>
      <c r="I13" s="1" t="s">
        <v>9805</v>
      </c>
      <c r="J13" s="1"/>
      <c r="K13" s="1" t="s">
        <v>17939</v>
      </c>
      <c r="L13" s="1" t="s">
        <v>11</v>
      </c>
      <c r="M13" s="1" t="s">
        <v>11363</v>
      </c>
      <c r="N13" s="1" t="s">
        <v>13022</v>
      </c>
      <c r="O13" s="1" t="s">
        <v>11</v>
      </c>
      <c r="P13" s="1" t="s">
        <v>13024</v>
      </c>
      <c r="Q13" s="1" t="s">
        <v>13024</v>
      </c>
      <c r="R13" s="1" t="s">
        <v>14012</v>
      </c>
      <c r="S13" s="1" t="s">
        <v>11</v>
      </c>
      <c r="T13" s="1"/>
      <c r="U13" s="1"/>
      <c r="V13" s="1" t="s">
        <v>14022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14053</v>
      </c>
      <c r="F14" s="1" t="s">
        <v>15067</v>
      </c>
      <c r="G14" s="1" t="s">
        <v>16028</v>
      </c>
      <c r="H14" s="1" t="s">
        <v>16988</v>
      </c>
      <c r="I14" s="1" t="s">
        <v>9806</v>
      </c>
      <c r="J14" s="1"/>
      <c r="K14" s="1" t="s">
        <v>17939</v>
      </c>
      <c r="L14" s="1" t="s">
        <v>12</v>
      </c>
      <c r="M14" s="1" t="s">
        <v>11364</v>
      </c>
      <c r="N14" s="1" t="s">
        <v>13022</v>
      </c>
      <c r="O14" s="1" t="s">
        <v>12</v>
      </c>
      <c r="P14" s="1" t="s">
        <v>13024</v>
      </c>
      <c r="Q14" s="1" t="s">
        <v>13024</v>
      </c>
      <c r="R14" s="1" t="s">
        <v>14012</v>
      </c>
      <c r="S14" s="1" t="s">
        <v>12</v>
      </c>
      <c r="T14" s="1"/>
      <c r="U14" s="1"/>
      <c r="V14" s="1" t="s">
        <v>14022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14054</v>
      </c>
      <c r="F15" s="1" t="s">
        <v>15068</v>
      </c>
      <c r="G15" s="1" t="s">
        <v>16029</v>
      </c>
      <c r="H15" s="1" t="s">
        <v>16989</v>
      </c>
      <c r="I15" s="1" t="s">
        <v>9807</v>
      </c>
      <c r="J15" s="1"/>
      <c r="K15" s="1" t="s">
        <v>17939</v>
      </c>
      <c r="L15" s="1" t="s">
        <v>13</v>
      </c>
      <c r="M15" s="1" t="s">
        <v>11365</v>
      </c>
      <c r="N15" s="1" t="s">
        <v>13022</v>
      </c>
      <c r="O15" s="1" t="s">
        <v>13</v>
      </c>
      <c r="P15" s="1" t="s">
        <v>13024</v>
      </c>
      <c r="Q15" s="1" t="s">
        <v>13024</v>
      </c>
      <c r="R15" s="1" t="s">
        <v>14012</v>
      </c>
      <c r="S15" s="1" t="s">
        <v>13</v>
      </c>
      <c r="T15" s="1"/>
      <c r="U15" s="1"/>
      <c r="V15" s="1" t="s">
        <v>14022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6648</v>
      </c>
      <c r="H16" s="1" t="s">
        <v>8231</v>
      </c>
      <c r="I16" s="1" t="s">
        <v>9808</v>
      </c>
      <c r="J16" s="1"/>
      <c r="K16" s="1" t="s">
        <v>17939</v>
      </c>
      <c r="L16" s="1" t="s">
        <v>14</v>
      </c>
      <c r="M16" s="1" t="s">
        <v>11366</v>
      </c>
      <c r="N16" s="1" t="s">
        <v>13022</v>
      </c>
      <c r="O16" s="1" t="s">
        <v>14</v>
      </c>
      <c r="P16" s="1" t="s">
        <v>13024</v>
      </c>
      <c r="Q16" s="1" t="s">
        <v>13024</v>
      </c>
      <c r="R16" s="1" t="s">
        <v>14012</v>
      </c>
      <c r="S16" s="1" t="s">
        <v>14</v>
      </c>
      <c r="T16" s="1"/>
      <c r="U16" s="1"/>
      <c r="V16" s="1" t="s">
        <v>14022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14055</v>
      </c>
      <c r="F17" s="1" t="s">
        <v>15069</v>
      </c>
      <c r="G17" s="1" t="s">
        <v>16030</v>
      </c>
      <c r="H17" s="1" t="s">
        <v>16990</v>
      </c>
      <c r="I17" s="1" t="s">
        <v>9809</v>
      </c>
      <c r="J17" s="1"/>
      <c r="K17" s="1" t="s">
        <v>17939</v>
      </c>
      <c r="L17" s="1" t="s">
        <v>15</v>
      </c>
      <c r="M17" s="1" t="s">
        <v>11367</v>
      </c>
      <c r="N17" s="1" t="s">
        <v>13022</v>
      </c>
      <c r="O17" s="1" t="s">
        <v>15</v>
      </c>
      <c r="P17" s="1" t="s">
        <v>13024</v>
      </c>
      <c r="Q17" s="1" t="s">
        <v>13024</v>
      </c>
      <c r="R17" s="1" t="s">
        <v>14012</v>
      </c>
      <c r="S17" s="1" t="s">
        <v>15</v>
      </c>
      <c r="T17" s="1"/>
      <c r="U17" s="1"/>
      <c r="V17" s="1" t="s">
        <v>14022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6650</v>
      </c>
      <c r="H18" s="1" t="s">
        <v>8233</v>
      </c>
      <c r="I18" s="1" t="s">
        <v>9810</v>
      </c>
      <c r="J18" s="1"/>
      <c r="K18" s="1" t="s">
        <v>17939</v>
      </c>
      <c r="L18" s="1" t="s">
        <v>16</v>
      </c>
      <c r="M18" s="1" t="s">
        <v>11368</v>
      </c>
      <c r="N18" s="1" t="s">
        <v>13022</v>
      </c>
      <c r="O18" s="1" t="s">
        <v>16</v>
      </c>
      <c r="P18" s="1" t="s">
        <v>13024</v>
      </c>
      <c r="Q18" s="1" t="s">
        <v>13024</v>
      </c>
      <c r="R18" s="1" t="s">
        <v>14012</v>
      </c>
      <c r="S18" s="1" t="s">
        <v>16</v>
      </c>
      <c r="T18" s="1"/>
      <c r="U18" s="1"/>
      <c r="V18" s="1" t="s">
        <v>14022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14056</v>
      </c>
      <c r="F19" s="1" t="s">
        <v>15070</v>
      </c>
      <c r="G19" s="1" t="s">
        <v>16031</v>
      </c>
      <c r="H19" s="1" t="s">
        <v>16991</v>
      </c>
      <c r="I19" s="1" t="s">
        <v>9811</v>
      </c>
      <c r="J19" s="1"/>
      <c r="K19" s="1" t="s">
        <v>17939</v>
      </c>
      <c r="L19" s="1" t="s">
        <v>17</v>
      </c>
      <c r="M19" s="1" t="s">
        <v>11369</v>
      </c>
      <c r="N19" s="1" t="s">
        <v>13022</v>
      </c>
      <c r="O19" s="1" t="s">
        <v>17</v>
      </c>
      <c r="P19" s="1" t="s">
        <v>13024</v>
      </c>
      <c r="Q19" s="1" t="s">
        <v>13024</v>
      </c>
      <c r="R19" s="1" t="s">
        <v>14012</v>
      </c>
      <c r="S19" s="1" t="s">
        <v>17</v>
      </c>
      <c r="T19" s="1"/>
      <c r="U19" s="1"/>
      <c r="V19" s="1" t="s">
        <v>14022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14057</v>
      </c>
      <c r="F20" s="1" t="s">
        <v>15071</v>
      </c>
      <c r="G20" s="1" t="s">
        <v>16032</v>
      </c>
      <c r="H20" s="1" t="s">
        <v>16992</v>
      </c>
      <c r="I20" s="1" t="s">
        <v>9812</v>
      </c>
      <c r="J20" s="1"/>
      <c r="K20" s="1" t="s">
        <v>17939</v>
      </c>
      <c r="L20" s="1" t="s">
        <v>18</v>
      </c>
      <c r="M20" s="1" t="s">
        <v>11370</v>
      </c>
      <c r="N20" s="1" t="s">
        <v>13022</v>
      </c>
      <c r="O20" s="1" t="s">
        <v>18</v>
      </c>
      <c r="P20" s="1" t="s">
        <v>13024</v>
      </c>
      <c r="Q20" s="1" t="s">
        <v>13024</v>
      </c>
      <c r="R20" s="1" t="s">
        <v>14012</v>
      </c>
      <c r="S20" s="1" t="s">
        <v>18</v>
      </c>
      <c r="T20" s="1"/>
      <c r="U20" s="1"/>
      <c r="V20" s="1" t="s">
        <v>14022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14058</v>
      </c>
      <c r="F21" s="1" t="s">
        <v>15072</v>
      </c>
      <c r="G21" s="1" t="s">
        <v>16033</v>
      </c>
      <c r="H21" s="1" t="s">
        <v>16993</v>
      </c>
      <c r="I21" s="1" t="s">
        <v>9813</v>
      </c>
      <c r="J21" s="1"/>
      <c r="K21" s="1" t="s">
        <v>17939</v>
      </c>
      <c r="L21" s="1" t="s">
        <v>19</v>
      </c>
      <c r="M21" s="1" t="s">
        <v>11371</v>
      </c>
      <c r="N21" s="1" t="s">
        <v>13022</v>
      </c>
      <c r="O21" s="1" t="s">
        <v>19</v>
      </c>
      <c r="P21" s="1" t="s">
        <v>13024</v>
      </c>
      <c r="Q21" s="1" t="s">
        <v>13024</v>
      </c>
      <c r="R21" s="1" t="s">
        <v>14012</v>
      </c>
      <c r="S21" s="1" t="s">
        <v>19</v>
      </c>
      <c r="T21" s="1"/>
      <c r="U21" s="1"/>
      <c r="V21" s="1" t="s">
        <v>14022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14059</v>
      </c>
      <c r="F22" s="1" t="s">
        <v>15073</v>
      </c>
      <c r="G22" s="1" t="s">
        <v>16034</v>
      </c>
      <c r="H22" s="1" t="s">
        <v>16994</v>
      </c>
      <c r="I22" s="1" t="s">
        <v>9814</v>
      </c>
      <c r="J22" s="1"/>
      <c r="K22" s="1" t="s">
        <v>17939</v>
      </c>
      <c r="L22" s="1" t="s">
        <v>20</v>
      </c>
      <c r="M22" s="1" t="s">
        <v>11372</v>
      </c>
      <c r="N22" s="1" t="s">
        <v>13022</v>
      </c>
      <c r="O22" s="1" t="s">
        <v>20</v>
      </c>
      <c r="P22" s="1" t="s">
        <v>13024</v>
      </c>
      <c r="Q22" s="1" t="s">
        <v>13024</v>
      </c>
      <c r="R22" s="1" t="s">
        <v>14012</v>
      </c>
      <c r="S22" s="1" t="s">
        <v>20</v>
      </c>
      <c r="T22" s="1"/>
      <c r="U22" s="1"/>
      <c r="V22" s="1" t="s">
        <v>14022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14060</v>
      </c>
      <c r="F23" s="1" t="s">
        <v>15074</v>
      </c>
      <c r="G23" s="1" t="s">
        <v>16035</v>
      </c>
      <c r="H23" s="1" t="s">
        <v>16995</v>
      </c>
      <c r="I23" s="1" t="s">
        <v>9815</v>
      </c>
      <c r="J23" s="1"/>
      <c r="K23" s="1" t="s">
        <v>17939</v>
      </c>
      <c r="L23" s="1" t="s">
        <v>21</v>
      </c>
      <c r="M23" s="1" t="s">
        <v>11373</v>
      </c>
      <c r="N23" s="1" t="s">
        <v>13022</v>
      </c>
      <c r="O23" s="1" t="s">
        <v>21</v>
      </c>
      <c r="P23" s="1" t="s">
        <v>13024</v>
      </c>
      <c r="Q23" s="1" t="s">
        <v>13024</v>
      </c>
      <c r="R23" s="1" t="s">
        <v>14012</v>
      </c>
      <c r="S23" s="1" t="s">
        <v>21</v>
      </c>
      <c r="T23" s="1"/>
      <c r="U23" s="1"/>
      <c r="V23" s="1" t="s">
        <v>14022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3409</v>
      </c>
      <c r="G24" s="1" t="s">
        <v>6656</v>
      </c>
      <c r="H24" s="1" t="s">
        <v>8239</v>
      </c>
      <c r="I24" s="1" t="s">
        <v>9816</v>
      </c>
      <c r="J24" s="1"/>
      <c r="K24" s="1" t="s">
        <v>17939</v>
      </c>
      <c r="L24" s="1" t="s">
        <v>22</v>
      </c>
      <c r="M24" s="1" t="s">
        <v>11374</v>
      </c>
      <c r="N24" s="1" t="s">
        <v>13022</v>
      </c>
      <c r="O24" s="1" t="s">
        <v>22</v>
      </c>
      <c r="P24" s="1" t="s">
        <v>13024</v>
      </c>
      <c r="Q24" s="1" t="s">
        <v>13024</v>
      </c>
      <c r="R24" s="1" t="s">
        <v>14012</v>
      </c>
      <c r="S24" s="1" t="s">
        <v>22</v>
      </c>
      <c r="T24" s="1"/>
      <c r="U24" s="1"/>
      <c r="V24" s="1" t="s">
        <v>14022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6657</v>
      </c>
      <c r="H25" s="1" t="s">
        <v>8240</v>
      </c>
      <c r="I25" s="1" t="s">
        <v>9817</v>
      </c>
      <c r="J25" s="1"/>
      <c r="K25" s="1" t="s">
        <v>17939</v>
      </c>
      <c r="L25" s="1" t="s">
        <v>23</v>
      </c>
      <c r="M25" s="1" t="s">
        <v>11375</v>
      </c>
      <c r="N25" s="1" t="s">
        <v>13022</v>
      </c>
      <c r="O25" s="1" t="s">
        <v>23</v>
      </c>
      <c r="P25" s="1" t="s">
        <v>13024</v>
      </c>
      <c r="Q25" s="1" t="s">
        <v>13024</v>
      </c>
      <c r="R25" s="1" t="s">
        <v>14012</v>
      </c>
      <c r="S25" s="1" t="s">
        <v>23</v>
      </c>
      <c r="T25" s="1"/>
      <c r="U25" s="1"/>
      <c r="V25" s="1" t="s">
        <v>14022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14061</v>
      </c>
      <c r="F26" s="1" t="s">
        <v>15075</v>
      </c>
      <c r="G26" s="1" t="s">
        <v>16036</v>
      </c>
      <c r="H26" s="1" t="s">
        <v>16996</v>
      </c>
      <c r="I26" s="1" t="s">
        <v>9818</v>
      </c>
      <c r="J26" s="1"/>
      <c r="K26" s="1" t="s">
        <v>17939</v>
      </c>
      <c r="L26" s="1" t="s">
        <v>24</v>
      </c>
      <c r="M26" s="1" t="s">
        <v>11376</v>
      </c>
      <c r="N26" s="1" t="s">
        <v>13022</v>
      </c>
      <c r="O26" s="1" t="s">
        <v>24</v>
      </c>
      <c r="P26" s="1" t="s">
        <v>13024</v>
      </c>
      <c r="Q26" s="1" t="s">
        <v>13024</v>
      </c>
      <c r="R26" s="1" t="s">
        <v>14012</v>
      </c>
      <c r="S26" s="1" t="s">
        <v>24</v>
      </c>
      <c r="T26" s="1"/>
      <c r="U26" s="1"/>
      <c r="V26" s="1" t="s">
        <v>14022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6659</v>
      </c>
      <c r="H27" s="1" t="s">
        <v>8242</v>
      </c>
      <c r="I27" s="1" t="s">
        <v>9819</v>
      </c>
      <c r="J27" s="1"/>
      <c r="K27" s="1" t="s">
        <v>17939</v>
      </c>
      <c r="L27" s="1" t="s">
        <v>25</v>
      </c>
      <c r="M27" s="1" t="s">
        <v>11377</v>
      </c>
      <c r="N27" s="1" t="s">
        <v>13022</v>
      </c>
      <c r="O27" s="1" t="s">
        <v>25</v>
      </c>
      <c r="P27" s="1" t="s">
        <v>13024</v>
      </c>
      <c r="Q27" s="1" t="s">
        <v>13024</v>
      </c>
      <c r="R27" s="1" t="s">
        <v>14012</v>
      </c>
      <c r="S27" s="1" t="s">
        <v>25</v>
      </c>
      <c r="T27" s="1"/>
      <c r="U27" s="1"/>
      <c r="V27" s="1" t="s">
        <v>14022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14062</v>
      </c>
      <c r="F28" s="1" t="s">
        <v>15076</v>
      </c>
      <c r="G28" s="1" t="s">
        <v>16037</v>
      </c>
      <c r="H28" s="1" t="s">
        <v>16997</v>
      </c>
      <c r="I28" s="1" t="s">
        <v>9820</v>
      </c>
      <c r="J28" s="1"/>
      <c r="K28" s="1" t="s">
        <v>17939</v>
      </c>
      <c r="L28" s="1" t="s">
        <v>26</v>
      </c>
      <c r="M28" s="1" t="s">
        <v>11378</v>
      </c>
      <c r="N28" s="1" t="s">
        <v>13022</v>
      </c>
      <c r="O28" s="1" t="s">
        <v>26</v>
      </c>
      <c r="P28" s="1" t="s">
        <v>13024</v>
      </c>
      <c r="Q28" s="1" t="s">
        <v>13024</v>
      </c>
      <c r="R28" s="1" t="s">
        <v>14012</v>
      </c>
      <c r="S28" s="1" t="s">
        <v>26</v>
      </c>
      <c r="T28" s="1"/>
      <c r="U28" s="1"/>
      <c r="V28" s="1" t="s">
        <v>14022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14063</v>
      </c>
      <c r="F29" s="1" t="s">
        <v>15077</v>
      </c>
      <c r="G29" s="1" t="s">
        <v>16038</v>
      </c>
      <c r="H29" s="1" t="s">
        <v>16998</v>
      </c>
      <c r="I29" s="1" t="s">
        <v>9821</v>
      </c>
      <c r="J29" s="1"/>
      <c r="K29" s="1" t="s">
        <v>17939</v>
      </c>
      <c r="L29" s="1" t="s">
        <v>27</v>
      </c>
      <c r="M29" s="1" t="s">
        <v>11379</v>
      </c>
      <c r="N29" s="1" t="s">
        <v>13022</v>
      </c>
      <c r="O29" s="1" t="s">
        <v>27</v>
      </c>
      <c r="P29" s="1" t="s">
        <v>13024</v>
      </c>
      <c r="Q29" s="1" t="s">
        <v>13024</v>
      </c>
      <c r="R29" s="1" t="s">
        <v>14012</v>
      </c>
      <c r="S29" s="1" t="s">
        <v>27</v>
      </c>
      <c r="T29" s="1"/>
      <c r="U29" s="1"/>
      <c r="V29" s="1" t="s">
        <v>14022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14064</v>
      </c>
      <c r="F30" s="1" t="s">
        <v>15078</v>
      </c>
      <c r="G30" s="1" t="s">
        <v>16039</v>
      </c>
      <c r="H30" s="1" t="s">
        <v>16999</v>
      </c>
      <c r="I30" s="1" t="s">
        <v>9822</v>
      </c>
      <c r="J30" s="1"/>
      <c r="K30" s="1" t="s">
        <v>17939</v>
      </c>
      <c r="L30" s="1" t="s">
        <v>28</v>
      </c>
      <c r="M30" s="1" t="s">
        <v>11380</v>
      </c>
      <c r="N30" s="1" t="s">
        <v>13022</v>
      </c>
      <c r="O30" s="1" t="s">
        <v>28</v>
      </c>
      <c r="P30" s="1" t="s">
        <v>13024</v>
      </c>
      <c r="Q30" s="1" t="s">
        <v>13024</v>
      </c>
      <c r="R30" s="1" t="s">
        <v>14012</v>
      </c>
      <c r="S30" s="1" t="s">
        <v>28</v>
      </c>
      <c r="T30" s="1"/>
      <c r="U30" s="1"/>
      <c r="V30" s="1" t="s">
        <v>14022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14065</v>
      </c>
      <c r="F31" s="1" t="s">
        <v>15079</v>
      </c>
      <c r="G31" s="1" t="s">
        <v>16040</v>
      </c>
      <c r="H31" s="1" t="s">
        <v>17000</v>
      </c>
      <c r="I31" s="1" t="s">
        <v>9823</v>
      </c>
      <c r="J31" s="1"/>
      <c r="K31" s="1" t="s">
        <v>17939</v>
      </c>
      <c r="L31" s="1" t="s">
        <v>29</v>
      </c>
      <c r="M31" s="1" t="s">
        <v>11381</v>
      </c>
      <c r="N31" s="1" t="s">
        <v>13022</v>
      </c>
      <c r="O31" s="1" t="s">
        <v>29</v>
      </c>
      <c r="P31" s="1" t="s">
        <v>17940</v>
      </c>
      <c r="Q31" s="1" t="s">
        <v>18348</v>
      </c>
      <c r="R31" s="1" t="s">
        <v>14012</v>
      </c>
      <c r="S31" s="1" t="s">
        <v>29</v>
      </c>
      <c r="T31" s="1" t="s">
        <v>19194</v>
      </c>
      <c r="U31" s="1"/>
      <c r="V31" s="1" t="s">
        <v>14022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14066</v>
      </c>
      <c r="F32" s="1" t="s">
        <v>15080</v>
      </c>
      <c r="G32" s="1" t="s">
        <v>16041</v>
      </c>
      <c r="H32" s="1" t="s">
        <v>17001</v>
      </c>
      <c r="I32" s="1" t="s">
        <v>9824</v>
      </c>
      <c r="J32" s="1"/>
      <c r="K32" s="1" t="s">
        <v>17939</v>
      </c>
      <c r="L32" s="1" t="s">
        <v>30</v>
      </c>
      <c r="M32" s="1" t="s">
        <v>11382</v>
      </c>
      <c r="N32" s="1" t="s">
        <v>13022</v>
      </c>
      <c r="O32" s="1" t="s">
        <v>30</v>
      </c>
      <c r="P32" s="1" t="s">
        <v>17940</v>
      </c>
      <c r="Q32" s="1" t="s">
        <v>18349</v>
      </c>
      <c r="R32" s="1" t="s">
        <v>14012</v>
      </c>
      <c r="S32" s="1" t="s">
        <v>30</v>
      </c>
      <c r="T32" s="1"/>
      <c r="U32" s="1"/>
      <c r="V32" s="1" t="s">
        <v>14022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14067</v>
      </c>
      <c r="F33" s="1" t="s">
        <v>15081</v>
      </c>
      <c r="G33" s="1" t="s">
        <v>16042</v>
      </c>
      <c r="H33" s="1" t="s">
        <v>17002</v>
      </c>
      <c r="I33" s="1" t="s">
        <v>9825</v>
      </c>
      <c r="J33" s="1"/>
      <c r="K33" s="1" t="s">
        <v>17939</v>
      </c>
      <c r="L33" s="1" t="s">
        <v>31</v>
      </c>
      <c r="M33" s="1" t="s">
        <v>11383</v>
      </c>
      <c r="N33" s="1" t="s">
        <v>13022</v>
      </c>
      <c r="O33" s="1" t="s">
        <v>31</v>
      </c>
      <c r="P33" s="1" t="s">
        <v>17940</v>
      </c>
      <c r="Q33" s="1" t="s">
        <v>18350</v>
      </c>
      <c r="R33" s="1" t="s">
        <v>14012</v>
      </c>
      <c r="S33" s="1" t="s">
        <v>31</v>
      </c>
      <c r="T33" s="1"/>
      <c r="U33" s="1"/>
      <c r="V33" s="1" t="s">
        <v>14022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14068</v>
      </c>
      <c r="F34" s="1" t="s">
        <v>15082</v>
      </c>
      <c r="G34" s="1" t="s">
        <v>16043</v>
      </c>
      <c r="H34" s="1" t="s">
        <v>17003</v>
      </c>
      <c r="I34" s="1" t="s">
        <v>9826</v>
      </c>
      <c r="J34" s="1"/>
      <c r="K34" s="1" t="s">
        <v>17939</v>
      </c>
      <c r="L34" s="1" t="s">
        <v>32</v>
      </c>
      <c r="M34" s="1" t="s">
        <v>11384</v>
      </c>
      <c r="N34" s="1" t="s">
        <v>13022</v>
      </c>
      <c r="O34" s="1" t="s">
        <v>32</v>
      </c>
      <c r="P34" s="1" t="s">
        <v>17940</v>
      </c>
      <c r="Q34" s="1" t="s">
        <v>18351</v>
      </c>
      <c r="R34" s="1" t="s">
        <v>14012</v>
      </c>
      <c r="S34" s="1" t="s">
        <v>32</v>
      </c>
      <c r="T34" s="1"/>
      <c r="U34" s="1"/>
      <c r="V34" s="1" t="s">
        <v>14022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14069</v>
      </c>
      <c r="F35" s="1" t="s">
        <v>15083</v>
      </c>
      <c r="G35" s="1" t="s">
        <v>16044</v>
      </c>
      <c r="H35" s="1" t="s">
        <v>17004</v>
      </c>
      <c r="I35" s="1" t="s">
        <v>9827</v>
      </c>
      <c r="J35" s="1"/>
      <c r="K35" s="1" t="s">
        <v>17939</v>
      </c>
      <c r="L35" s="1" t="s">
        <v>33</v>
      </c>
      <c r="M35" s="1" t="s">
        <v>11385</v>
      </c>
      <c r="N35" s="1" t="s">
        <v>13022</v>
      </c>
      <c r="O35" s="1" t="s">
        <v>33</v>
      </c>
      <c r="P35" s="1" t="s">
        <v>17940</v>
      </c>
      <c r="Q35" s="1" t="s">
        <v>18352</v>
      </c>
      <c r="R35" s="1" t="s">
        <v>14012</v>
      </c>
      <c r="S35" s="1" t="s">
        <v>33</v>
      </c>
      <c r="T35" s="1"/>
      <c r="U35" s="1"/>
      <c r="V35" s="1" t="s">
        <v>14022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14070</v>
      </c>
      <c r="F36" s="1" t="s">
        <v>15084</v>
      </c>
      <c r="G36" s="1" t="s">
        <v>16045</v>
      </c>
      <c r="H36" s="1" t="s">
        <v>17005</v>
      </c>
      <c r="I36" s="1" t="s">
        <v>9828</v>
      </c>
      <c r="J36" s="1"/>
      <c r="K36" s="1" t="s">
        <v>17939</v>
      </c>
      <c r="L36" s="1" t="s">
        <v>34</v>
      </c>
      <c r="M36" s="1" t="s">
        <v>11386</v>
      </c>
      <c r="N36" s="1" t="s">
        <v>13022</v>
      </c>
      <c r="O36" s="1" t="s">
        <v>34</v>
      </c>
      <c r="P36" s="1" t="s">
        <v>17941</v>
      </c>
      <c r="Q36" s="1" t="s">
        <v>17941</v>
      </c>
      <c r="R36" s="1" t="s">
        <v>14012</v>
      </c>
      <c r="S36" s="1" t="s">
        <v>34</v>
      </c>
      <c r="T36" s="1"/>
      <c r="U36" s="1" t="s">
        <v>19397</v>
      </c>
      <c r="V36" s="1" t="s">
        <v>14022</v>
      </c>
      <c r="W36" s="1" t="s">
        <v>34</v>
      </c>
      <c r="X36" s="1" t="s">
        <v>19601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14071</v>
      </c>
      <c r="F37" s="1" t="s">
        <v>15085</v>
      </c>
      <c r="G37" s="1" t="s">
        <v>16046</v>
      </c>
      <c r="H37" s="1" t="s">
        <v>16999</v>
      </c>
      <c r="I37" s="1" t="s">
        <v>9829</v>
      </c>
      <c r="J37" s="1"/>
      <c r="K37" s="1" t="s">
        <v>17939</v>
      </c>
      <c r="L37" s="1" t="s">
        <v>35</v>
      </c>
      <c r="M37" s="1" t="s">
        <v>11387</v>
      </c>
      <c r="N37" s="1" t="s">
        <v>13022</v>
      </c>
      <c r="O37" s="1" t="s">
        <v>35</v>
      </c>
      <c r="P37" s="1" t="s">
        <v>17941</v>
      </c>
      <c r="Q37" s="1" t="s">
        <v>17941</v>
      </c>
      <c r="R37" s="1" t="s">
        <v>14012</v>
      </c>
      <c r="S37" s="1" t="s">
        <v>35</v>
      </c>
      <c r="T37" s="1"/>
      <c r="U37" s="1"/>
      <c r="V37" s="1" t="s">
        <v>14022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14072</v>
      </c>
      <c r="F38" s="1" t="s">
        <v>15086</v>
      </c>
      <c r="G38" s="1" t="s">
        <v>16047</v>
      </c>
      <c r="H38" s="1" t="s">
        <v>17006</v>
      </c>
      <c r="I38" s="1" t="s">
        <v>9830</v>
      </c>
      <c r="J38" s="1"/>
      <c r="K38" s="1" t="s">
        <v>17939</v>
      </c>
      <c r="L38" s="1" t="s">
        <v>36</v>
      </c>
      <c r="M38" s="1" t="s">
        <v>11388</v>
      </c>
      <c r="N38" s="1" t="s">
        <v>13022</v>
      </c>
      <c r="O38" s="1" t="s">
        <v>36</v>
      </c>
      <c r="P38" s="1" t="s">
        <v>17941</v>
      </c>
      <c r="Q38" s="1" t="s">
        <v>17941</v>
      </c>
      <c r="R38" s="1" t="s">
        <v>14012</v>
      </c>
      <c r="S38" s="1" t="s">
        <v>36</v>
      </c>
      <c r="T38" s="1"/>
      <c r="U38" s="1"/>
      <c r="V38" s="1" t="s">
        <v>14022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6671</v>
      </c>
      <c r="H39" s="1" t="s">
        <v>8253</v>
      </c>
      <c r="I39" s="1" t="s">
        <v>9831</v>
      </c>
      <c r="J39" s="1"/>
      <c r="K39" s="1" t="s">
        <v>17939</v>
      </c>
      <c r="L39" s="1" t="s">
        <v>37</v>
      </c>
      <c r="M39" s="1" t="s">
        <v>11389</v>
      </c>
      <c r="N39" s="1" t="s">
        <v>13022</v>
      </c>
      <c r="O39" s="1" t="s">
        <v>37</v>
      </c>
      <c r="P39" s="1" t="s">
        <v>17941</v>
      </c>
      <c r="Q39" s="1" t="s">
        <v>17941</v>
      </c>
      <c r="R39" s="1" t="s">
        <v>14012</v>
      </c>
      <c r="S39" s="1" t="s">
        <v>37</v>
      </c>
      <c r="T39" s="1"/>
      <c r="U39" s="1"/>
      <c r="V39" s="1" t="s">
        <v>14022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6672</v>
      </c>
      <c r="H40" s="1" t="s">
        <v>8254</v>
      </c>
      <c r="I40" s="1" t="s">
        <v>9832</v>
      </c>
      <c r="J40" s="1"/>
      <c r="K40" s="1" t="s">
        <v>17939</v>
      </c>
      <c r="L40" s="1" t="s">
        <v>38</v>
      </c>
      <c r="M40" s="1" t="s">
        <v>11390</v>
      </c>
      <c r="N40" s="1" t="s">
        <v>13022</v>
      </c>
      <c r="O40" s="1" t="s">
        <v>38</v>
      </c>
      <c r="P40" s="1" t="s">
        <v>17941</v>
      </c>
      <c r="Q40" s="1" t="s">
        <v>17941</v>
      </c>
      <c r="R40" s="1" t="s">
        <v>14012</v>
      </c>
      <c r="S40" s="1" t="s">
        <v>38</v>
      </c>
      <c r="T40" s="1"/>
      <c r="U40" s="1"/>
      <c r="V40" s="1" t="s">
        <v>14022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14073</v>
      </c>
      <c r="F41" s="1" t="s">
        <v>15087</v>
      </c>
      <c r="G41" s="1" t="s">
        <v>16048</v>
      </c>
      <c r="H41" s="1" t="s">
        <v>17007</v>
      </c>
      <c r="I41" s="1" t="s">
        <v>9833</v>
      </c>
      <c r="J41" s="1"/>
      <c r="K41" s="1" t="s">
        <v>17939</v>
      </c>
      <c r="L41" s="1" t="s">
        <v>39</v>
      </c>
      <c r="M41" s="1" t="s">
        <v>11391</v>
      </c>
      <c r="N41" s="1" t="s">
        <v>13022</v>
      </c>
      <c r="O41" s="1" t="s">
        <v>39</v>
      </c>
      <c r="P41" s="1" t="s">
        <v>17941</v>
      </c>
      <c r="Q41" s="1" t="s">
        <v>17941</v>
      </c>
      <c r="R41" s="1" t="s">
        <v>14012</v>
      </c>
      <c r="S41" s="1" t="s">
        <v>39</v>
      </c>
      <c r="T41" s="1"/>
      <c r="U41" s="1"/>
      <c r="V41" s="1" t="s">
        <v>14022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14074</v>
      </c>
      <c r="F42" s="1" t="s">
        <v>15088</v>
      </c>
      <c r="G42" s="1" t="s">
        <v>16049</v>
      </c>
      <c r="H42" s="1" t="s">
        <v>17008</v>
      </c>
      <c r="I42" s="1" t="s">
        <v>9834</v>
      </c>
      <c r="J42" s="1"/>
      <c r="K42" s="1" t="s">
        <v>17939</v>
      </c>
      <c r="L42" s="1" t="s">
        <v>40</v>
      </c>
      <c r="M42" s="1" t="s">
        <v>11392</v>
      </c>
      <c r="N42" s="1" t="s">
        <v>13022</v>
      </c>
      <c r="O42" s="1" t="s">
        <v>40</v>
      </c>
      <c r="P42" s="1" t="s">
        <v>17942</v>
      </c>
      <c r="Q42" s="1" t="s">
        <v>18353</v>
      </c>
      <c r="R42" s="1" t="s">
        <v>14012</v>
      </c>
      <c r="S42" s="1" t="s">
        <v>40</v>
      </c>
      <c r="T42" s="1" t="s">
        <v>19195</v>
      </c>
      <c r="U42" s="1"/>
      <c r="V42" s="1" t="s">
        <v>14022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6675</v>
      </c>
      <c r="H43" s="1" t="s">
        <v>8257</v>
      </c>
      <c r="I43" s="1" t="s">
        <v>9835</v>
      </c>
      <c r="J43" s="1"/>
      <c r="K43" s="1" t="s">
        <v>17939</v>
      </c>
      <c r="L43" s="1" t="s">
        <v>41</v>
      </c>
      <c r="M43" s="1" t="s">
        <v>11393</v>
      </c>
      <c r="N43" s="1" t="s">
        <v>13022</v>
      </c>
      <c r="O43" s="1" t="s">
        <v>41</v>
      </c>
      <c r="P43" s="1" t="s">
        <v>17942</v>
      </c>
      <c r="Q43" s="1" t="s">
        <v>18354</v>
      </c>
      <c r="R43" s="1" t="s">
        <v>14012</v>
      </c>
      <c r="S43" s="1" t="s">
        <v>41</v>
      </c>
      <c r="T43" s="1"/>
      <c r="U43" s="1"/>
      <c r="V43" s="1" t="s">
        <v>14022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14075</v>
      </c>
      <c r="F44" s="1" t="s">
        <v>15089</v>
      </c>
      <c r="G44" s="1" t="s">
        <v>16050</v>
      </c>
      <c r="H44" s="1" t="s">
        <v>17009</v>
      </c>
      <c r="I44" s="1" t="s">
        <v>9836</v>
      </c>
      <c r="J44" s="1"/>
      <c r="K44" s="1" t="s">
        <v>17939</v>
      </c>
      <c r="L44" s="1" t="s">
        <v>42</v>
      </c>
      <c r="M44" s="1" t="s">
        <v>11394</v>
      </c>
      <c r="N44" s="1" t="s">
        <v>13022</v>
      </c>
      <c r="O44" s="1" t="s">
        <v>42</v>
      </c>
      <c r="P44" s="1" t="s">
        <v>17942</v>
      </c>
      <c r="Q44" s="1" t="s">
        <v>18355</v>
      </c>
      <c r="R44" s="1" t="s">
        <v>14012</v>
      </c>
      <c r="S44" s="1" t="s">
        <v>42</v>
      </c>
      <c r="T44" s="1"/>
      <c r="U44" s="1"/>
      <c r="V44" s="1" t="s">
        <v>14022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14076</v>
      </c>
      <c r="F45" s="1" t="s">
        <v>15090</v>
      </c>
      <c r="G45" s="1" t="s">
        <v>16051</v>
      </c>
      <c r="H45" s="1" t="s">
        <v>17010</v>
      </c>
      <c r="I45" s="1" t="s">
        <v>9837</v>
      </c>
      <c r="J45" s="1"/>
      <c r="K45" s="1" t="s">
        <v>17939</v>
      </c>
      <c r="L45" s="1" t="s">
        <v>43</v>
      </c>
      <c r="M45" s="1" t="s">
        <v>11395</v>
      </c>
      <c r="N45" s="1" t="s">
        <v>13022</v>
      </c>
      <c r="O45" s="1" t="s">
        <v>43</v>
      </c>
      <c r="P45" s="1" t="s">
        <v>17942</v>
      </c>
      <c r="Q45" s="1" t="s">
        <v>18356</v>
      </c>
      <c r="R45" s="1" t="s">
        <v>14012</v>
      </c>
      <c r="S45" s="1" t="s">
        <v>43</v>
      </c>
      <c r="T45" s="1"/>
      <c r="U45" s="1"/>
      <c r="V45" s="1" t="s">
        <v>14022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14077</v>
      </c>
      <c r="F46" s="1" t="s">
        <v>15091</v>
      </c>
      <c r="G46" s="1" t="s">
        <v>16052</v>
      </c>
      <c r="H46" s="1" t="s">
        <v>17011</v>
      </c>
      <c r="I46" s="1" t="s">
        <v>9838</v>
      </c>
      <c r="J46" s="1"/>
      <c r="K46" s="1" t="s">
        <v>17939</v>
      </c>
      <c r="L46" s="1" t="s">
        <v>44</v>
      </c>
      <c r="M46" s="1" t="s">
        <v>11396</v>
      </c>
      <c r="N46" s="1" t="s">
        <v>13022</v>
      </c>
      <c r="O46" s="1" t="s">
        <v>44</v>
      </c>
      <c r="P46" s="1" t="s">
        <v>17943</v>
      </c>
      <c r="Q46" s="1" t="s">
        <v>17943</v>
      </c>
      <c r="R46" s="1" t="s">
        <v>14012</v>
      </c>
      <c r="S46" s="1" t="s">
        <v>44</v>
      </c>
      <c r="T46" s="1"/>
      <c r="U46" s="1" t="s">
        <v>19398</v>
      </c>
      <c r="V46" s="1" t="s">
        <v>14022</v>
      </c>
      <c r="W46" s="1" t="s">
        <v>44</v>
      </c>
      <c r="X46" s="1"/>
      <c r="Y46" t="s">
        <v>19693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14078</v>
      </c>
      <c r="F47" s="1" t="s">
        <v>15092</v>
      </c>
      <c r="G47" s="1" t="s">
        <v>14078</v>
      </c>
      <c r="H47" s="1" t="s">
        <v>17012</v>
      </c>
      <c r="I47" s="1" t="s">
        <v>9839</v>
      </c>
      <c r="J47" s="1"/>
      <c r="K47" s="1" t="s">
        <v>17939</v>
      </c>
      <c r="L47" s="1" t="s">
        <v>45</v>
      </c>
      <c r="M47" s="1" t="s">
        <v>11397</v>
      </c>
      <c r="N47" s="1" t="s">
        <v>13022</v>
      </c>
      <c r="O47" s="1" t="s">
        <v>45</v>
      </c>
      <c r="P47" s="1" t="s">
        <v>17943</v>
      </c>
      <c r="Q47" s="1" t="s">
        <v>17943</v>
      </c>
      <c r="R47" s="1" t="s">
        <v>14012</v>
      </c>
      <c r="S47" s="1" t="s">
        <v>45</v>
      </c>
      <c r="T47" s="1"/>
      <c r="U47" s="1"/>
      <c r="V47" s="1" t="s">
        <v>14022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14079</v>
      </c>
      <c r="F48" s="1" t="s">
        <v>15093</v>
      </c>
      <c r="G48" s="1" t="s">
        <v>16053</v>
      </c>
      <c r="H48" s="1" t="s">
        <v>17013</v>
      </c>
      <c r="I48" s="1" t="s">
        <v>9840</v>
      </c>
      <c r="J48" s="1"/>
      <c r="K48" s="1" t="s">
        <v>17939</v>
      </c>
      <c r="L48" s="1" t="s">
        <v>46</v>
      </c>
      <c r="M48" s="1" t="s">
        <v>11398</v>
      </c>
      <c r="N48" s="1" t="s">
        <v>13022</v>
      </c>
      <c r="O48" s="1" t="s">
        <v>46</v>
      </c>
      <c r="P48" s="1" t="s">
        <v>17943</v>
      </c>
      <c r="Q48" s="1" t="s">
        <v>17943</v>
      </c>
      <c r="R48" s="1" t="s">
        <v>14012</v>
      </c>
      <c r="S48" s="1" t="s">
        <v>46</v>
      </c>
      <c r="T48" s="1"/>
      <c r="U48" s="1"/>
      <c r="V48" s="1" t="s">
        <v>14022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6680</v>
      </c>
      <c r="H49" s="1" t="s">
        <v>8263</v>
      </c>
      <c r="I49" s="1" t="s">
        <v>9841</v>
      </c>
      <c r="J49" s="1"/>
      <c r="K49" s="1" t="s">
        <v>17939</v>
      </c>
      <c r="L49" s="1" t="s">
        <v>47</v>
      </c>
      <c r="M49" s="1" t="s">
        <v>11399</v>
      </c>
      <c r="N49" s="1" t="s">
        <v>13022</v>
      </c>
      <c r="O49" s="1" t="s">
        <v>47</v>
      </c>
      <c r="P49" s="1" t="s">
        <v>17943</v>
      </c>
      <c r="Q49" s="1" t="s">
        <v>17943</v>
      </c>
      <c r="R49" s="1" t="s">
        <v>14012</v>
      </c>
      <c r="S49" s="1" t="s">
        <v>47</v>
      </c>
      <c r="T49" s="1"/>
      <c r="U49" s="1"/>
      <c r="V49" s="1" t="s">
        <v>14022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14080</v>
      </c>
      <c r="F50" s="1" t="s">
        <v>15094</v>
      </c>
      <c r="G50" s="1" t="s">
        <v>16054</v>
      </c>
      <c r="H50" s="1" t="s">
        <v>17014</v>
      </c>
      <c r="I50" s="1" t="s">
        <v>9842</v>
      </c>
      <c r="J50" s="1"/>
      <c r="K50" s="1" t="s">
        <v>17939</v>
      </c>
      <c r="L50" s="1" t="s">
        <v>48</v>
      </c>
      <c r="M50" s="1" t="s">
        <v>11400</v>
      </c>
      <c r="N50" s="1" t="s">
        <v>13022</v>
      </c>
      <c r="O50" s="1" t="s">
        <v>48</v>
      </c>
      <c r="P50" s="1" t="s">
        <v>17943</v>
      </c>
      <c r="Q50" s="1" t="s">
        <v>17943</v>
      </c>
      <c r="R50" s="1" t="s">
        <v>14012</v>
      </c>
      <c r="S50" s="1" t="s">
        <v>48</v>
      </c>
      <c r="T50" s="1"/>
      <c r="U50" s="1"/>
      <c r="V50" s="1" t="s">
        <v>14022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14081</v>
      </c>
      <c r="F51" s="1" t="s">
        <v>15095</v>
      </c>
      <c r="G51" s="1" t="s">
        <v>16055</v>
      </c>
      <c r="H51" s="1" t="s">
        <v>17015</v>
      </c>
      <c r="I51" s="1" t="s">
        <v>9843</v>
      </c>
      <c r="J51" s="1"/>
      <c r="K51" s="1" t="s">
        <v>17939</v>
      </c>
      <c r="L51" s="1" t="s">
        <v>49</v>
      </c>
      <c r="M51" s="1" t="s">
        <v>11401</v>
      </c>
      <c r="N51" s="1" t="s">
        <v>13022</v>
      </c>
      <c r="O51" s="1" t="s">
        <v>49</v>
      </c>
      <c r="P51" s="1" t="s">
        <v>17943</v>
      </c>
      <c r="Q51" s="1" t="s">
        <v>17943</v>
      </c>
      <c r="R51" s="1" t="s">
        <v>14012</v>
      </c>
      <c r="S51" s="1" t="s">
        <v>49</v>
      </c>
      <c r="T51" s="1"/>
      <c r="U51" s="1"/>
      <c r="V51" s="1" t="s">
        <v>14022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14082</v>
      </c>
      <c r="F52" s="1" t="s">
        <v>15096</v>
      </c>
      <c r="G52" s="1" t="s">
        <v>16056</v>
      </c>
      <c r="H52" s="1" t="s">
        <v>17016</v>
      </c>
      <c r="I52" s="1" t="s">
        <v>9844</v>
      </c>
      <c r="J52" s="1"/>
      <c r="K52" s="1" t="s">
        <v>17939</v>
      </c>
      <c r="L52" s="1" t="s">
        <v>50</v>
      </c>
      <c r="M52" s="1" t="s">
        <v>11402</v>
      </c>
      <c r="N52" s="1" t="s">
        <v>13022</v>
      </c>
      <c r="O52" s="1" t="s">
        <v>50</v>
      </c>
      <c r="P52" s="1" t="s">
        <v>17943</v>
      </c>
      <c r="Q52" s="1" t="s">
        <v>17943</v>
      </c>
      <c r="R52" s="1" t="s">
        <v>14012</v>
      </c>
      <c r="S52" s="1" t="s">
        <v>50</v>
      </c>
      <c r="T52" s="1"/>
      <c r="U52" s="1"/>
      <c r="V52" s="1" t="s">
        <v>14022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14083</v>
      </c>
      <c r="F53" s="1" t="s">
        <v>15097</v>
      </c>
      <c r="G53" s="1" t="s">
        <v>16057</v>
      </c>
      <c r="H53" s="1" t="s">
        <v>17017</v>
      </c>
      <c r="I53" s="1" t="s">
        <v>9845</v>
      </c>
      <c r="J53" s="1"/>
      <c r="K53" s="1" t="s">
        <v>17939</v>
      </c>
      <c r="L53" s="1" t="s">
        <v>51</v>
      </c>
      <c r="M53" s="1" t="s">
        <v>11403</v>
      </c>
      <c r="N53" s="1" t="s">
        <v>13022</v>
      </c>
      <c r="O53" s="1" t="s">
        <v>51</v>
      </c>
      <c r="P53" s="1" t="s">
        <v>17943</v>
      </c>
      <c r="Q53" s="1" t="s">
        <v>17943</v>
      </c>
      <c r="R53" s="1" t="s">
        <v>14012</v>
      </c>
      <c r="S53" s="1" t="s">
        <v>51</v>
      </c>
      <c r="T53" s="1"/>
      <c r="U53" s="1"/>
      <c r="V53" s="1" t="s">
        <v>14022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14084</v>
      </c>
      <c r="F54" s="1" t="s">
        <v>15098</v>
      </c>
      <c r="G54" s="1" t="s">
        <v>16058</v>
      </c>
      <c r="H54" s="1" t="s">
        <v>17018</v>
      </c>
      <c r="I54" s="1" t="s">
        <v>9846</v>
      </c>
      <c r="J54" s="1"/>
      <c r="K54" s="1" t="s">
        <v>17939</v>
      </c>
      <c r="L54" s="1" t="s">
        <v>52</v>
      </c>
      <c r="M54" s="1" t="s">
        <v>11404</v>
      </c>
      <c r="N54" s="1" t="s">
        <v>13022</v>
      </c>
      <c r="O54" s="1" t="s">
        <v>52</v>
      </c>
      <c r="P54" s="1" t="s">
        <v>17943</v>
      </c>
      <c r="Q54" s="1" t="s">
        <v>17943</v>
      </c>
      <c r="R54" s="1" t="s">
        <v>14012</v>
      </c>
      <c r="S54" s="1" t="s">
        <v>52</v>
      </c>
      <c r="T54" s="1"/>
      <c r="U54" s="1"/>
      <c r="V54" s="1" t="s">
        <v>14022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14085</v>
      </c>
      <c r="F55" s="1" t="s">
        <v>15099</v>
      </c>
      <c r="G55" s="1" t="s">
        <v>16059</v>
      </c>
      <c r="H55" s="1" t="s">
        <v>17019</v>
      </c>
      <c r="I55" s="1" t="s">
        <v>9847</v>
      </c>
      <c r="J55" s="1"/>
      <c r="K55" s="1" t="s">
        <v>17939</v>
      </c>
      <c r="L55" s="1" t="s">
        <v>53</v>
      </c>
      <c r="M55" s="1" t="s">
        <v>11405</v>
      </c>
      <c r="N55" s="1" t="s">
        <v>13022</v>
      </c>
      <c r="O55" s="1" t="s">
        <v>53</v>
      </c>
      <c r="P55" s="1" t="s">
        <v>17944</v>
      </c>
      <c r="Q55" s="1" t="s">
        <v>18357</v>
      </c>
      <c r="R55" s="1" t="s">
        <v>14012</v>
      </c>
      <c r="S55" s="1" t="s">
        <v>53</v>
      </c>
      <c r="T55" s="1" t="s">
        <v>19196</v>
      </c>
      <c r="U55" s="1"/>
      <c r="V55" s="1" t="s">
        <v>14022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6687</v>
      </c>
      <c r="H56" s="1" t="s">
        <v>8270</v>
      </c>
      <c r="I56" s="1" t="s">
        <v>9848</v>
      </c>
      <c r="J56" s="1"/>
      <c r="K56" s="1" t="s">
        <v>17939</v>
      </c>
      <c r="L56" s="1" t="s">
        <v>54</v>
      </c>
      <c r="M56" s="1" t="s">
        <v>11406</v>
      </c>
      <c r="N56" s="1" t="s">
        <v>13022</v>
      </c>
      <c r="O56" s="1" t="s">
        <v>54</v>
      </c>
      <c r="P56" s="1" t="s">
        <v>17944</v>
      </c>
      <c r="Q56" s="1" t="s">
        <v>18358</v>
      </c>
      <c r="R56" s="1" t="s">
        <v>14012</v>
      </c>
      <c r="S56" s="1" t="s">
        <v>54</v>
      </c>
      <c r="T56" s="1"/>
      <c r="U56" s="1"/>
      <c r="V56" s="1" t="s">
        <v>14022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6688</v>
      </c>
      <c r="H57" s="1" t="s">
        <v>8271</v>
      </c>
      <c r="I57" s="1" t="s">
        <v>9849</v>
      </c>
      <c r="J57" s="1"/>
      <c r="K57" s="1" t="s">
        <v>17939</v>
      </c>
      <c r="L57" s="1" t="s">
        <v>55</v>
      </c>
      <c r="M57" s="1" t="s">
        <v>11407</v>
      </c>
      <c r="N57" s="1" t="s">
        <v>13022</v>
      </c>
      <c r="O57" s="1" t="s">
        <v>55</v>
      </c>
      <c r="P57" s="1" t="s">
        <v>17944</v>
      </c>
      <c r="Q57" s="1" t="s">
        <v>18359</v>
      </c>
      <c r="R57" s="1" t="s">
        <v>14012</v>
      </c>
      <c r="S57" s="1" t="s">
        <v>55</v>
      </c>
      <c r="T57" s="1"/>
      <c r="U57" s="1"/>
      <c r="V57" s="1" t="s">
        <v>14022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6689</v>
      </c>
      <c r="H58" s="1" t="s">
        <v>8272</v>
      </c>
      <c r="I58" s="1" t="s">
        <v>9850</v>
      </c>
      <c r="J58" s="1"/>
      <c r="K58" s="1" t="s">
        <v>17939</v>
      </c>
      <c r="L58" s="1" t="s">
        <v>56</v>
      </c>
      <c r="M58" s="1" t="s">
        <v>11408</v>
      </c>
      <c r="N58" s="1" t="s">
        <v>13022</v>
      </c>
      <c r="O58" s="1" t="s">
        <v>56</v>
      </c>
      <c r="P58" s="1" t="s">
        <v>17944</v>
      </c>
      <c r="Q58" s="1" t="s">
        <v>18360</v>
      </c>
      <c r="R58" s="1" t="s">
        <v>14012</v>
      </c>
      <c r="S58" s="1" t="s">
        <v>56</v>
      </c>
      <c r="T58" s="1"/>
      <c r="U58" s="1"/>
      <c r="V58" s="1" t="s">
        <v>14022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14086</v>
      </c>
      <c r="F59" s="1" t="s">
        <v>15100</v>
      </c>
      <c r="G59" s="1" t="s">
        <v>16060</v>
      </c>
      <c r="H59" s="1" t="s">
        <v>17020</v>
      </c>
      <c r="I59" s="1" t="s">
        <v>9851</v>
      </c>
      <c r="J59" s="1"/>
      <c r="K59" s="1" t="s">
        <v>17939</v>
      </c>
      <c r="L59" s="1" t="s">
        <v>57</v>
      </c>
      <c r="M59" s="1" t="s">
        <v>11409</v>
      </c>
      <c r="N59" s="1" t="s">
        <v>13022</v>
      </c>
      <c r="O59" s="1" t="s">
        <v>57</v>
      </c>
      <c r="P59" s="1" t="s">
        <v>17944</v>
      </c>
      <c r="Q59" s="1" t="s">
        <v>18361</v>
      </c>
      <c r="R59" s="1" t="s">
        <v>14012</v>
      </c>
      <c r="S59" s="1" t="s">
        <v>57</v>
      </c>
      <c r="T59" s="1"/>
      <c r="U59" s="1"/>
      <c r="V59" s="1" t="s">
        <v>14022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14087</v>
      </c>
      <c r="F60" s="1" t="s">
        <v>15101</v>
      </c>
      <c r="G60" s="1" t="s">
        <v>16061</v>
      </c>
      <c r="H60" s="1" t="s">
        <v>17021</v>
      </c>
      <c r="I60" s="1" t="s">
        <v>9852</v>
      </c>
      <c r="J60" s="1"/>
      <c r="K60" s="1" t="s">
        <v>17939</v>
      </c>
      <c r="L60" s="1" t="s">
        <v>58</v>
      </c>
      <c r="M60" s="1" t="s">
        <v>11410</v>
      </c>
      <c r="N60" s="1" t="s">
        <v>13022</v>
      </c>
      <c r="O60" s="1" t="s">
        <v>58</v>
      </c>
      <c r="P60" s="1" t="s">
        <v>17945</v>
      </c>
      <c r="Q60" s="1" t="s">
        <v>17945</v>
      </c>
      <c r="R60" s="1" t="s">
        <v>14012</v>
      </c>
      <c r="S60" s="1" t="s">
        <v>58</v>
      </c>
      <c r="T60" s="1"/>
      <c r="U60" s="1" t="s">
        <v>19399</v>
      </c>
      <c r="V60" s="1" t="s">
        <v>14022</v>
      </c>
      <c r="W60" s="1" t="s">
        <v>58</v>
      </c>
      <c r="X60" s="1"/>
      <c r="Y60" t="s">
        <v>19694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14088</v>
      </c>
      <c r="F61" s="1" t="s">
        <v>15102</v>
      </c>
      <c r="G61" s="1" t="s">
        <v>16062</v>
      </c>
      <c r="H61" s="1" t="s">
        <v>17018</v>
      </c>
      <c r="I61" s="1" t="s">
        <v>9853</v>
      </c>
      <c r="J61" s="1"/>
      <c r="K61" s="1" t="s">
        <v>17939</v>
      </c>
      <c r="L61" s="1" t="s">
        <v>59</v>
      </c>
      <c r="M61" s="1" t="s">
        <v>11411</v>
      </c>
      <c r="N61" s="1" t="s">
        <v>13022</v>
      </c>
      <c r="O61" s="1" t="s">
        <v>59</v>
      </c>
      <c r="P61" s="1" t="s">
        <v>17945</v>
      </c>
      <c r="Q61" s="1" t="s">
        <v>17945</v>
      </c>
      <c r="R61" s="1" t="s">
        <v>14012</v>
      </c>
      <c r="S61" s="1" t="s">
        <v>59</v>
      </c>
      <c r="T61" s="1"/>
      <c r="U61" s="1"/>
      <c r="V61" s="1" t="s">
        <v>14022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14089</v>
      </c>
      <c r="F62" s="1" t="s">
        <v>15103</v>
      </c>
      <c r="G62" s="1" t="s">
        <v>16063</v>
      </c>
      <c r="H62" s="1" t="s">
        <v>17022</v>
      </c>
      <c r="I62" s="1" t="s">
        <v>9854</v>
      </c>
      <c r="J62" s="1"/>
      <c r="K62" s="1" t="s">
        <v>17939</v>
      </c>
      <c r="L62" s="1" t="s">
        <v>60</v>
      </c>
      <c r="M62" s="1" t="s">
        <v>11412</v>
      </c>
      <c r="N62" s="1" t="s">
        <v>13022</v>
      </c>
      <c r="O62" s="1" t="s">
        <v>60</v>
      </c>
      <c r="P62" s="1" t="s">
        <v>17945</v>
      </c>
      <c r="Q62" s="1" t="s">
        <v>17945</v>
      </c>
      <c r="R62" s="1" t="s">
        <v>14012</v>
      </c>
      <c r="S62" s="1" t="s">
        <v>60</v>
      </c>
      <c r="T62" s="1"/>
      <c r="U62" s="1"/>
      <c r="V62" s="1" t="s">
        <v>14022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14090</v>
      </c>
      <c r="F63" s="1" t="s">
        <v>15104</v>
      </c>
      <c r="G63" s="1" t="s">
        <v>16064</v>
      </c>
      <c r="H63" s="1" t="s">
        <v>17023</v>
      </c>
      <c r="I63" s="1" t="s">
        <v>9855</v>
      </c>
      <c r="J63" s="1"/>
      <c r="K63" s="1" t="s">
        <v>17939</v>
      </c>
      <c r="L63" s="1" t="s">
        <v>61</v>
      </c>
      <c r="M63" s="1" t="s">
        <v>11413</v>
      </c>
      <c r="N63" s="1" t="s">
        <v>13022</v>
      </c>
      <c r="O63" s="1" t="s">
        <v>61</v>
      </c>
      <c r="P63" s="1" t="s">
        <v>17946</v>
      </c>
      <c r="Q63" s="1" t="s">
        <v>18362</v>
      </c>
      <c r="R63" s="1" t="s">
        <v>14012</v>
      </c>
      <c r="S63" s="1" t="s">
        <v>61</v>
      </c>
      <c r="T63" s="1" t="s">
        <v>19197</v>
      </c>
      <c r="U63" s="1"/>
      <c r="V63" s="1" t="s">
        <v>14022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14091</v>
      </c>
      <c r="F64" s="1" t="s">
        <v>15105</v>
      </c>
      <c r="G64" s="1" t="s">
        <v>16065</v>
      </c>
      <c r="H64" s="1" t="s">
        <v>17024</v>
      </c>
      <c r="I64" s="1" t="s">
        <v>9856</v>
      </c>
      <c r="J64" s="1"/>
      <c r="K64" s="1" t="s">
        <v>17939</v>
      </c>
      <c r="L64" s="1" t="s">
        <v>62</v>
      </c>
      <c r="M64" s="1" t="s">
        <v>11414</v>
      </c>
      <c r="N64" s="1" t="s">
        <v>13022</v>
      </c>
      <c r="O64" s="1" t="s">
        <v>62</v>
      </c>
      <c r="P64" s="1" t="s">
        <v>17947</v>
      </c>
      <c r="Q64" s="1" t="s">
        <v>17947</v>
      </c>
      <c r="R64" s="1" t="s">
        <v>14012</v>
      </c>
      <c r="S64" s="1" t="s">
        <v>62</v>
      </c>
      <c r="T64" s="1"/>
      <c r="U64" s="1" t="s">
        <v>19400</v>
      </c>
      <c r="V64" s="1" t="s">
        <v>14022</v>
      </c>
      <c r="W64" s="1" t="s">
        <v>62</v>
      </c>
      <c r="X64" s="1"/>
      <c r="Y64" t="s">
        <v>19695</v>
      </c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14092</v>
      </c>
      <c r="F65" s="1" t="s">
        <v>15106</v>
      </c>
      <c r="G65" s="1" t="s">
        <v>16066</v>
      </c>
      <c r="H65" s="1" t="s">
        <v>17025</v>
      </c>
      <c r="I65" s="1" t="s">
        <v>9857</v>
      </c>
      <c r="J65" s="1"/>
      <c r="K65" s="1" t="s">
        <v>17939</v>
      </c>
      <c r="L65" s="1" t="s">
        <v>63</v>
      </c>
      <c r="M65" s="1" t="s">
        <v>11415</v>
      </c>
      <c r="N65" s="1" t="s">
        <v>13022</v>
      </c>
      <c r="O65" s="1" t="s">
        <v>63</v>
      </c>
      <c r="P65" s="1" t="s">
        <v>17947</v>
      </c>
      <c r="Q65" s="1" t="s">
        <v>17947</v>
      </c>
      <c r="R65" s="1" t="s">
        <v>14012</v>
      </c>
      <c r="S65" s="1" t="s">
        <v>63</v>
      </c>
      <c r="T65" s="1"/>
      <c r="U65" s="1"/>
      <c r="V65" s="1" t="s">
        <v>14022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14093</v>
      </c>
      <c r="F66" s="1" t="s">
        <v>15107</v>
      </c>
      <c r="G66" s="1" t="s">
        <v>16067</v>
      </c>
      <c r="H66" s="1" t="s">
        <v>17026</v>
      </c>
      <c r="I66" s="1" t="s">
        <v>9858</v>
      </c>
      <c r="J66" s="1"/>
      <c r="K66" s="1" t="s">
        <v>17939</v>
      </c>
      <c r="L66" s="1" t="s">
        <v>64</v>
      </c>
      <c r="M66" s="1" t="s">
        <v>11416</v>
      </c>
      <c r="N66" s="1" t="s">
        <v>13022</v>
      </c>
      <c r="O66" s="1" t="s">
        <v>64</v>
      </c>
      <c r="P66" s="1" t="s">
        <v>17948</v>
      </c>
      <c r="Q66" s="1" t="s">
        <v>18363</v>
      </c>
      <c r="R66" s="1" t="s">
        <v>14012</v>
      </c>
      <c r="S66" s="1" t="s">
        <v>64</v>
      </c>
      <c r="T66" s="1" t="s">
        <v>19198</v>
      </c>
      <c r="U66" s="1"/>
      <c r="V66" s="1" t="s">
        <v>14022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14094</v>
      </c>
      <c r="F67" s="1" t="s">
        <v>15108</v>
      </c>
      <c r="G67" s="1" t="s">
        <v>16068</v>
      </c>
      <c r="H67" s="1" t="s">
        <v>17027</v>
      </c>
      <c r="I67" s="1" t="s">
        <v>9859</v>
      </c>
      <c r="J67" s="1"/>
      <c r="K67" s="1" t="s">
        <v>17939</v>
      </c>
      <c r="L67" s="1" t="s">
        <v>65</v>
      </c>
      <c r="M67" s="1" t="s">
        <v>11417</v>
      </c>
      <c r="N67" s="1" t="s">
        <v>13022</v>
      </c>
      <c r="O67" s="1" t="s">
        <v>65</v>
      </c>
      <c r="P67" s="1" t="s">
        <v>17948</v>
      </c>
      <c r="Q67" s="1" t="s">
        <v>18364</v>
      </c>
      <c r="R67" s="1" t="s">
        <v>14012</v>
      </c>
      <c r="S67" s="1" t="s">
        <v>65</v>
      </c>
      <c r="T67" s="1"/>
      <c r="U67" s="1"/>
      <c r="V67" s="1" t="s">
        <v>14022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14095</v>
      </c>
      <c r="F68" s="1" t="s">
        <v>15109</v>
      </c>
      <c r="G68" s="1" t="s">
        <v>16069</v>
      </c>
      <c r="H68" s="1" t="s">
        <v>17028</v>
      </c>
      <c r="I68" s="1" t="s">
        <v>9860</v>
      </c>
      <c r="J68" s="1"/>
      <c r="K68" s="1" t="s">
        <v>17939</v>
      </c>
      <c r="L68" s="1" t="s">
        <v>66</v>
      </c>
      <c r="M68" s="1" t="s">
        <v>11418</v>
      </c>
      <c r="N68" s="1" t="s">
        <v>13022</v>
      </c>
      <c r="O68" s="1" t="s">
        <v>66</v>
      </c>
      <c r="P68" s="1" t="s">
        <v>17948</v>
      </c>
      <c r="Q68" s="1" t="s">
        <v>18365</v>
      </c>
      <c r="R68" s="1" t="s">
        <v>14012</v>
      </c>
      <c r="S68" s="1" t="s">
        <v>66</v>
      </c>
      <c r="T68" s="1"/>
      <c r="U68" s="1"/>
      <c r="V68" s="1" t="s">
        <v>14022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14096</v>
      </c>
      <c r="F69" s="1" t="s">
        <v>15110</v>
      </c>
      <c r="G69" s="1" t="s">
        <v>16070</v>
      </c>
      <c r="H69" s="1" t="s">
        <v>17029</v>
      </c>
      <c r="I69" s="1" t="s">
        <v>9861</v>
      </c>
      <c r="J69" s="1"/>
      <c r="K69" s="1" t="s">
        <v>17939</v>
      </c>
      <c r="L69" s="1" t="s">
        <v>67</v>
      </c>
      <c r="M69" s="1" t="s">
        <v>11419</v>
      </c>
      <c r="N69" s="1" t="s">
        <v>13022</v>
      </c>
      <c r="O69" s="1" t="s">
        <v>67</v>
      </c>
      <c r="P69" s="1" t="s">
        <v>17949</v>
      </c>
      <c r="Q69" s="1" t="s">
        <v>17949</v>
      </c>
      <c r="R69" s="1" t="s">
        <v>14012</v>
      </c>
      <c r="S69" s="1" t="s">
        <v>67</v>
      </c>
      <c r="T69" s="1"/>
      <c r="U69" s="1" t="s">
        <v>19401</v>
      </c>
      <c r="V69" s="1" t="s">
        <v>14022</v>
      </c>
      <c r="W69" s="1" t="s">
        <v>67</v>
      </c>
      <c r="X69" s="1"/>
      <c r="Y69" t="s">
        <v>19696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14097</v>
      </c>
      <c r="F70" s="1" t="s">
        <v>15111</v>
      </c>
      <c r="G70" s="1" t="s">
        <v>16071</v>
      </c>
      <c r="H70" s="1" t="s">
        <v>17030</v>
      </c>
      <c r="I70" s="1" t="s">
        <v>9862</v>
      </c>
      <c r="J70" s="1"/>
      <c r="K70" s="1" t="s">
        <v>17939</v>
      </c>
      <c r="L70" s="1" t="s">
        <v>68</v>
      </c>
      <c r="M70" s="1" t="s">
        <v>11420</v>
      </c>
      <c r="N70" s="1" t="s">
        <v>13022</v>
      </c>
      <c r="O70" s="1" t="s">
        <v>68</v>
      </c>
      <c r="P70" s="1" t="s">
        <v>17949</v>
      </c>
      <c r="Q70" s="1" t="s">
        <v>17949</v>
      </c>
      <c r="R70" s="1" t="s">
        <v>14012</v>
      </c>
      <c r="S70" s="1" t="s">
        <v>68</v>
      </c>
      <c r="T70" s="1"/>
      <c r="U70" s="1"/>
      <c r="V70" s="1" t="s">
        <v>14022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14098</v>
      </c>
      <c r="F71" s="1" t="s">
        <v>15112</v>
      </c>
      <c r="G71" s="1" t="s">
        <v>16072</v>
      </c>
      <c r="H71" s="1" t="s">
        <v>17031</v>
      </c>
      <c r="I71" s="1" t="s">
        <v>9863</v>
      </c>
      <c r="J71" s="1"/>
      <c r="K71" s="1" t="s">
        <v>17939</v>
      </c>
      <c r="L71" s="1" t="s">
        <v>69</v>
      </c>
      <c r="M71" s="1" t="s">
        <v>11421</v>
      </c>
      <c r="N71" s="1" t="s">
        <v>13022</v>
      </c>
      <c r="O71" s="1" t="s">
        <v>69</v>
      </c>
      <c r="P71" s="1" t="s">
        <v>17949</v>
      </c>
      <c r="Q71" s="1" t="s">
        <v>17949</v>
      </c>
      <c r="R71" s="1" t="s">
        <v>14012</v>
      </c>
      <c r="S71" s="1" t="s">
        <v>69</v>
      </c>
      <c r="T71" s="1"/>
      <c r="U71" s="1"/>
      <c r="V71" s="1" t="s">
        <v>14022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14099</v>
      </c>
      <c r="F72" s="1" t="s">
        <v>15113</v>
      </c>
      <c r="G72" s="1" t="s">
        <v>16073</v>
      </c>
      <c r="H72" s="1" t="s">
        <v>17032</v>
      </c>
      <c r="I72" s="1" t="s">
        <v>9864</v>
      </c>
      <c r="J72" s="1"/>
      <c r="K72" s="1" t="s">
        <v>17939</v>
      </c>
      <c r="L72" s="1" t="s">
        <v>70</v>
      </c>
      <c r="M72" s="1" t="s">
        <v>11422</v>
      </c>
      <c r="N72" s="1" t="s">
        <v>13022</v>
      </c>
      <c r="O72" s="1" t="s">
        <v>70</v>
      </c>
      <c r="P72" s="1" t="s">
        <v>17949</v>
      </c>
      <c r="Q72" s="1" t="s">
        <v>17949</v>
      </c>
      <c r="R72" s="1" t="s">
        <v>14012</v>
      </c>
      <c r="S72" s="1" t="s">
        <v>70</v>
      </c>
      <c r="T72" s="1"/>
      <c r="U72" s="1"/>
      <c r="V72" s="1" t="s">
        <v>14022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14100</v>
      </c>
      <c r="F73" s="1" t="s">
        <v>15114</v>
      </c>
      <c r="G73" s="1" t="s">
        <v>16074</v>
      </c>
      <c r="H73" s="1" t="s">
        <v>17033</v>
      </c>
      <c r="I73" s="1" t="s">
        <v>9865</v>
      </c>
      <c r="J73" s="1"/>
      <c r="K73" s="1" t="s">
        <v>17939</v>
      </c>
      <c r="L73" s="1" t="s">
        <v>71</v>
      </c>
      <c r="M73" s="1" t="s">
        <v>11423</v>
      </c>
      <c r="N73" s="1" t="s">
        <v>13022</v>
      </c>
      <c r="O73" s="1" t="s">
        <v>71</v>
      </c>
      <c r="P73" s="1" t="s">
        <v>17950</v>
      </c>
      <c r="Q73" s="1" t="s">
        <v>18366</v>
      </c>
      <c r="R73" s="1" t="s">
        <v>14012</v>
      </c>
      <c r="S73" s="1" t="s">
        <v>71</v>
      </c>
      <c r="T73" s="1" t="s">
        <v>19199</v>
      </c>
      <c r="U73" s="1"/>
      <c r="V73" s="1" t="s">
        <v>14022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6705</v>
      </c>
      <c r="H74" s="1" t="s">
        <v>8287</v>
      </c>
      <c r="I74" s="1" t="s">
        <v>9866</v>
      </c>
      <c r="J74" s="1"/>
      <c r="K74" s="1" t="s">
        <v>17939</v>
      </c>
      <c r="L74" s="1" t="s">
        <v>72</v>
      </c>
      <c r="M74" s="1" t="s">
        <v>11424</v>
      </c>
      <c r="N74" s="1" t="s">
        <v>13022</v>
      </c>
      <c r="O74" s="1" t="s">
        <v>72</v>
      </c>
      <c r="P74" s="1" t="s">
        <v>17950</v>
      </c>
      <c r="Q74" s="1" t="s">
        <v>18367</v>
      </c>
      <c r="R74" s="1" t="s">
        <v>14012</v>
      </c>
      <c r="S74" s="1" t="s">
        <v>72</v>
      </c>
      <c r="T74" s="1"/>
      <c r="U74" s="1"/>
      <c r="V74" s="1" t="s">
        <v>14022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6706</v>
      </c>
      <c r="H75" s="1" t="s">
        <v>8253</v>
      </c>
      <c r="I75" s="1" t="s">
        <v>9867</v>
      </c>
      <c r="J75" s="1"/>
      <c r="K75" s="1" t="s">
        <v>17939</v>
      </c>
      <c r="L75" s="1" t="s">
        <v>73</v>
      </c>
      <c r="M75" s="1" t="s">
        <v>11425</v>
      </c>
      <c r="N75" s="1" t="s">
        <v>13022</v>
      </c>
      <c r="O75" s="1" t="s">
        <v>73</v>
      </c>
      <c r="P75" s="1" t="s">
        <v>17950</v>
      </c>
      <c r="Q75" s="1" t="s">
        <v>18368</v>
      </c>
      <c r="R75" s="1" t="s">
        <v>14012</v>
      </c>
      <c r="S75" s="1" t="s">
        <v>73</v>
      </c>
      <c r="T75" s="1"/>
      <c r="U75" s="1"/>
      <c r="V75" s="1" t="s">
        <v>14022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14101</v>
      </c>
      <c r="F76" s="1" t="s">
        <v>15115</v>
      </c>
      <c r="G76" s="1" t="s">
        <v>16075</v>
      </c>
      <c r="H76" s="1" t="s">
        <v>17034</v>
      </c>
      <c r="I76" s="1" t="s">
        <v>9868</v>
      </c>
      <c r="J76" s="1"/>
      <c r="K76" s="1" t="s">
        <v>17939</v>
      </c>
      <c r="L76" s="1" t="s">
        <v>74</v>
      </c>
      <c r="M76" s="1" t="s">
        <v>11426</v>
      </c>
      <c r="N76" s="1" t="s">
        <v>13022</v>
      </c>
      <c r="O76" s="1" t="s">
        <v>74</v>
      </c>
      <c r="P76" s="1" t="s">
        <v>17950</v>
      </c>
      <c r="Q76" s="1" t="s">
        <v>18369</v>
      </c>
      <c r="R76" s="1" t="s">
        <v>14012</v>
      </c>
      <c r="S76" s="1" t="s">
        <v>74</v>
      </c>
      <c r="T76" s="1"/>
      <c r="U76" s="1"/>
      <c r="V76" s="1" t="s">
        <v>14022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6708</v>
      </c>
      <c r="H77" s="1" t="s">
        <v>8289</v>
      </c>
      <c r="I77" s="1" t="s">
        <v>9869</v>
      </c>
      <c r="J77" s="1"/>
      <c r="K77" s="1" t="s">
        <v>17939</v>
      </c>
      <c r="L77" s="1" t="s">
        <v>75</v>
      </c>
      <c r="M77" s="1" t="s">
        <v>11427</v>
      </c>
      <c r="N77" s="1" t="s">
        <v>13022</v>
      </c>
      <c r="O77" s="1" t="s">
        <v>75</v>
      </c>
      <c r="P77" s="1" t="s">
        <v>17950</v>
      </c>
      <c r="Q77" s="1" t="s">
        <v>18370</v>
      </c>
      <c r="R77" s="1" t="s">
        <v>14012</v>
      </c>
      <c r="S77" s="1" t="s">
        <v>75</v>
      </c>
      <c r="T77" s="1"/>
      <c r="U77" s="1"/>
      <c r="V77" s="1" t="s">
        <v>14022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14102</v>
      </c>
      <c r="F78" s="1" t="s">
        <v>15116</v>
      </c>
      <c r="G78" s="1" t="s">
        <v>16076</v>
      </c>
      <c r="H78" s="1" t="s">
        <v>17035</v>
      </c>
      <c r="I78" s="1" t="s">
        <v>9870</v>
      </c>
      <c r="J78" s="1"/>
      <c r="K78" s="1" t="s">
        <v>17939</v>
      </c>
      <c r="L78" s="1" t="s">
        <v>76</v>
      </c>
      <c r="M78" s="1" t="s">
        <v>11428</v>
      </c>
      <c r="N78" s="1" t="s">
        <v>13022</v>
      </c>
      <c r="O78" s="1" t="s">
        <v>76</v>
      </c>
      <c r="P78" s="1" t="s">
        <v>17950</v>
      </c>
      <c r="Q78" s="1" t="s">
        <v>18371</v>
      </c>
      <c r="R78" s="1" t="s">
        <v>14012</v>
      </c>
      <c r="S78" s="1" t="s">
        <v>76</v>
      </c>
      <c r="T78" s="1"/>
      <c r="U78" s="1"/>
      <c r="V78" s="1" t="s">
        <v>14022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14103</v>
      </c>
      <c r="F79" s="1" t="s">
        <v>15117</v>
      </c>
      <c r="G79" s="1" t="s">
        <v>16077</v>
      </c>
      <c r="H79" s="1" t="s">
        <v>17036</v>
      </c>
      <c r="I79" s="1" t="s">
        <v>9871</v>
      </c>
      <c r="J79" s="1"/>
      <c r="K79" s="1" t="s">
        <v>17939</v>
      </c>
      <c r="L79" s="1" t="s">
        <v>77</v>
      </c>
      <c r="M79" s="1" t="s">
        <v>11429</v>
      </c>
      <c r="N79" s="1" t="s">
        <v>13022</v>
      </c>
      <c r="O79" s="1" t="s">
        <v>77</v>
      </c>
      <c r="P79" s="1" t="s">
        <v>17950</v>
      </c>
      <c r="Q79" s="1" t="s">
        <v>18372</v>
      </c>
      <c r="R79" s="1" t="s">
        <v>14012</v>
      </c>
      <c r="S79" s="1" t="s">
        <v>77</v>
      </c>
      <c r="T79" s="1"/>
      <c r="U79" s="1"/>
      <c r="V79" s="1" t="s">
        <v>14022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6711</v>
      </c>
      <c r="H80" s="1" t="s">
        <v>8292</v>
      </c>
      <c r="I80" s="1" t="s">
        <v>9872</v>
      </c>
      <c r="J80" s="1"/>
      <c r="K80" s="1" t="s">
        <v>17939</v>
      </c>
      <c r="L80" s="1" t="s">
        <v>78</v>
      </c>
      <c r="M80" s="1" t="s">
        <v>11430</v>
      </c>
      <c r="N80" s="1" t="s">
        <v>13022</v>
      </c>
      <c r="O80" s="1" t="s">
        <v>78</v>
      </c>
      <c r="P80" s="1" t="s">
        <v>17950</v>
      </c>
      <c r="Q80" s="1" t="s">
        <v>18373</v>
      </c>
      <c r="R80" s="1" t="s">
        <v>14012</v>
      </c>
      <c r="S80" s="1" t="s">
        <v>78</v>
      </c>
      <c r="T80" s="1"/>
      <c r="U80" s="1"/>
      <c r="V80" s="1" t="s">
        <v>14022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6712</v>
      </c>
      <c r="H81" s="1" t="s">
        <v>8293</v>
      </c>
      <c r="I81" s="1" t="s">
        <v>9873</v>
      </c>
      <c r="J81" s="1"/>
      <c r="K81" s="1" t="s">
        <v>17939</v>
      </c>
      <c r="L81" s="1" t="s">
        <v>79</v>
      </c>
      <c r="M81" s="1" t="s">
        <v>11431</v>
      </c>
      <c r="N81" s="1" t="s">
        <v>13022</v>
      </c>
      <c r="O81" s="1" t="s">
        <v>79</v>
      </c>
      <c r="P81" s="1" t="s">
        <v>17951</v>
      </c>
      <c r="Q81" s="1" t="s">
        <v>17951</v>
      </c>
      <c r="R81" s="1" t="s">
        <v>14012</v>
      </c>
      <c r="S81" s="1" t="s">
        <v>79</v>
      </c>
      <c r="T81" s="1"/>
      <c r="U81" s="1" t="s">
        <v>19402</v>
      </c>
      <c r="V81" s="1" t="s">
        <v>14022</v>
      </c>
      <c r="W81" s="1" t="s">
        <v>79</v>
      </c>
      <c r="X81" s="1" t="s">
        <v>19602</v>
      </c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14104</v>
      </c>
      <c r="F82" s="1" t="s">
        <v>15118</v>
      </c>
      <c r="G82" s="1" t="s">
        <v>16078</v>
      </c>
      <c r="H82" s="1" t="s">
        <v>17037</v>
      </c>
      <c r="I82" s="1" t="s">
        <v>9874</v>
      </c>
      <c r="J82" s="1"/>
      <c r="K82" s="1" t="s">
        <v>17939</v>
      </c>
      <c r="L82" s="1" t="s">
        <v>80</v>
      </c>
      <c r="M82" s="1" t="s">
        <v>11432</v>
      </c>
      <c r="N82" s="1" t="s">
        <v>13022</v>
      </c>
      <c r="O82" s="1" t="s">
        <v>80</v>
      </c>
      <c r="P82" s="1" t="s">
        <v>17951</v>
      </c>
      <c r="Q82" s="1" t="s">
        <v>17951</v>
      </c>
      <c r="R82" s="1" t="s">
        <v>14012</v>
      </c>
      <c r="S82" s="1" t="s">
        <v>80</v>
      </c>
      <c r="T82" s="1"/>
      <c r="U82" s="1"/>
      <c r="V82" s="1" t="s">
        <v>14022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14105</v>
      </c>
      <c r="F83" s="1" t="s">
        <v>15119</v>
      </c>
      <c r="G83" s="1" t="s">
        <v>16079</v>
      </c>
      <c r="H83" s="1" t="s">
        <v>17038</v>
      </c>
      <c r="I83" s="1" t="s">
        <v>9860</v>
      </c>
      <c r="J83" s="1"/>
      <c r="K83" s="1" t="s">
        <v>17939</v>
      </c>
      <c r="L83" s="1" t="s">
        <v>81</v>
      </c>
      <c r="M83" s="1" t="s">
        <v>11433</v>
      </c>
      <c r="N83" s="1" t="s">
        <v>13022</v>
      </c>
      <c r="O83" s="1" t="s">
        <v>81</v>
      </c>
      <c r="P83" s="1" t="s">
        <v>17951</v>
      </c>
      <c r="Q83" s="1" t="s">
        <v>17951</v>
      </c>
      <c r="R83" s="1" t="s">
        <v>14012</v>
      </c>
      <c r="S83" s="1" t="s">
        <v>81</v>
      </c>
      <c r="T83" s="1"/>
      <c r="U83" s="1"/>
      <c r="V83" s="1" t="s">
        <v>14022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14106</v>
      </c>
      <c r="F84" s="1" t="s">
        <v>15120</v>
      </c>
      <c r="G84" s="1" t="s">
        <v>16080</v>
      </c>
      <c r="H84" s="1" t="s">
        <v>17039</v>
      </c>
      <c r="I84" s="1" t="s">
        <v>9875</v>
      </c>
      <c r="J84" s="1"/>
      <c r="K84" s="1" t="s">
        <v>17939</v>
      </c>
      <c r="L84" s="1" t="s">
        <v>82</v>
      </c>
      <c r="M84" s="1" t="s">
        <v>11434</v>
      </c>
      <c r="N84" s="1" t="s">
        <v>13022</v>
      </c>
      <c r="O84" s="1" t="s">
        <v>82</v>
      </c>
      <c r="P84" s="1" t="s">
        <v>17951</v>
      </c>
      <c r="Q84" s="1" t="s">
        <v>17951</v>
      </c>
      <c r="R84" s="1" t="s">
        <v>14012</v>
      </c>
      <c r="S84" s="1" t="s">
        <v>82</v>
      </c>
      <c r="T84" s="1"/>
      <c r="U84" s="1"/>
      <c r="V84" s="1" t="s">
        <v>14022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6716</v>
      </c>
      <c r="H85" s="1" t="s">
        <v>3470</v>
      </c>
      <c r="I85" s="1" t="s">
        <v>9876</v>
      </c>
      <c r="J85" s="1"/>
      <c r="K85" s="1" t="s">
        <v>17939</v>
      </c>
      <c r="L85" s="1" t="s">
        <v>83</v>
      </c>
      <c r="M85" s="1" t="s">
        <v>11435</v>
      </c>
      <c r="N85" s="1" t="s">
        <v>13022</v>
      </c>
      <c r="O85" s="1" t="s">
        <v>83</v>
      </c>
      <c r="P85" s="1" t="s">
        <v>17951</v>
      </c>
      <c r="Q85" s="1" t="s">
        <v>17951</v>
      </c>
      <c r="R85" s="1" t="s">
        <v>14012</v>
      </c>
      <c r="S85" s="1" t="s">
        <v>83</v>
      </c>
      <c r="T85" s="1"/>
      <c r="U85" s="1"/>
      <c r="V85" s="1" t="s">
        <v>14022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14107</v>
      </c>
      <c r="F86" s="1" t="s">
        <v>15121</v>
      </c>
      <c r="G86" s="1" t="s">
        <v>16081</v>
      </c>
      <c r="H86" s="1" t="s">
        <v>17040</v>
      </c>
      <c r="I86" s="1" t="s">
        <v>9877</v>
      </c>
      <c r="J86" s="1"/>
      <c r="K86" s="1" t="s">
        <v>17939</v>
      </c>
      <c r="L86" s="1" t="s">
        <v>84</v>
      </c>
      <c r="M86" s="1" t="s">
        <v>11436</v>
      </c>
      <c r="N86" s="1" t="s">
        <v>13022</v>
      </c>
      <c r="O86" s="1" t="s">
        <v>84</v>
      </c>
      <c r="P86" s="1" t="s">
        <v>17952</v>
      </c>
      <c r="Q86" s="1" t="s">
        <v>18374</v>
      </c>
      <c r="R86" s="1" t="s">
        <v>14012</v>
      </c>
      <c r="S86" s="1" t="s">
        <v>84</v>
      </c>
      <c r="T86" s="1" t="s">
        <v>19200</v>
      </c>
      <c r="U86" s="1"/>
      <c r="V86" s="1" t="s">
        <v>14022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14108</v>
      </c>
      <c r="F87" s="1" t="s">
        <v>15122</v>
      </c>
      <c r="G87" s="1" t="s">
        <v>16082</v>
      </c>
      <c r="H87" s="1" t="s">
        <v>17041</v>
      </c>
      <c r="I87" s="1" t="s">
        <v>9878</v>
      </c>
      <c r="J87" s="1"/>
      <c r="K87" s="1" t="s">
        <v>17939</v>
      </c>
      <c r="L87" s="1" t="s">
        <v>85</v>
      </c>
      <c r="M87" s="1" t="s">
        <v>11437</v>
      </c>
      <c r="N87" s="1" t="s">
        <v>13022</v>
      </c>
      <c r="O87" s="1" t="s">
        <v>85</v>
      </c>
      <c r="P87" s="1" t="s">
        <v>17952</v>
      </c>
      <c r="Q87" s="1" t="s">
        <v>18375</v>
      </c>
      <c r="R87" s="1" t="s">
        <v>14012</v>
      </c>
      <c r="S87" s="1" t="s">
        <v>85</v>
      </c>
      <c r="T87" s="1"/>
      <c r="U87" s="1"/>
      <c r="V87" s="1" t="s">
        <v>14022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14109</v>
      </c>
      <c r="F88" s="1" t="s">
        <v>15123</v>
      </c>
      <c r="G88" s="1" t="s">
        <v>16083</v>
      </c>
      <c r="H88" s="1" t="s">
        <v>17042</v>
      </c>
      <c r="I88" s="1" t="s">
        <v>9879</v>
      </c>
      <c r="J88" s="1"/>
      <c r="K88" s="1" t="s">
        <v>17939</v>
      </c>
      <c r="L88" s="1" t="s">
        <v>86</v>
      </c>
      <c r="M88" s="1" t="s">
        <v>11438</v>
      </c>
      <c r="N88" s="1" t="s">
        <v>13022</v>
      </c>
      <c r="O88" s="1" t="s">
        <v>86</v>
      </c>
      <c r="P88" s="1" t="s">
        <v>17952</v>
      </c>
      <c r="Q88" s="1" t="s">
        <v>18376</v>
      </c>
      <c r="R88" s="1" t="s">
        <v>14012</v>
      </c>
      <c r="S88" s="1" t="s">
        <v>86</v>
      </c>
      <c r="T88" s="1"/>
      <c r="U88" s="1"/>
      <c r="V88" s="1" t="s">
        <v>14022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14110</v>
      </c>
      <c r="F89" s="1" t="s">
        <v>15124</v>
      </c>
      <c r="G89" s="1" t="s">
        <v>16084</v>
      </c>
      <c r="H89" s="1" t="s">
        <v>17043</v>
      </c>
      <c r="I89" s="1" t="s">
        <v>9880</v>
      </c>
      <c r="J89" s="1"/>
      <c r="K89" s="1" t="s">
        <v>17939</v>
      </c>
      <c r="L89" s="1" t="s">
        <v>87</v>
      </c>
      <c r="M89" s="1" t="s">
        <v>11439</v>
      </c>
      <c r="N89" s="1" t="s">
        <v>13022</v>
      </c>
      <c r="O89" s="1" t="s">
        <v>87</v>
      </c>
      <c r="P89" s="1" t="s">
        <v>17952</v>
      </c>
      <c r="Q89" s="1" t="s">
        <v>18377</v>
      </c>
      <c r="R89" s="1" t="s">
        <v>14012</v>
      </c>
      <c r="S89" s="1" t="s">
        <v>87</v>
      </c>
      <c r="T89" s="1"/>
      <c r="U89" s="1"/>
      <c r="V89" s="1" t="s">
        <v>14022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14111</v>
      </c>
      <c r="F90" s="1" t="s">
        <v>15125</v>
      </c>
      <c r="G90" s="1" t="s">
        <v>16085</v>
      </c>
      <c r="H90" s="1" t="s">
        <v>17044</v>
      </c>
      <c r="I90" s="1" t="s">
        <v>9881</v>
      </c>
      <c r="J90" s="1"/>
      <c r="K90" s="1" t="s">
        <v>17939</v>
      </c>
      <c r="L90" s="1" t="s">
        <v>88</v>
      </c>
      <c r="M90" s="1" t="s">
        <v>11440</v>
      </c>
      <c r="N90" s="1" t="s">
        <v>13022</v>
      </c>
      <c r="O90" s="1" t="s">
        <v>88</v>
      </c>
      <c r="P90" s="1" t="s">
        <v>17952</v>
      </c>
      <c r="Q90" s="1" t="s">
        <v>18378</v>
      </c>
      <c r="R90" s="1" t="s">
        <v>14012</v>
      </c>
      <c r="S90" s="1" t="s">
        <v>88</v>
      </c>
      <c r="T90" s="1"/>
      <c r="U90" s="1"/>
      <c r="V90" s="1" t="s">
        <v>14022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6722</v>
      </c>
      <c r="H91" s="1" t="s">
        <v>8302</v>
      </c>
      <c r="I91" s="1" t="s">
        <v>9882</v>
      </c>
      <c r="J91" s="1"/>
      <c r="K91" s="1" t="s">
        <v>17939</v>
      </c>
      <c r="L91" s="1" t="s">
        <v>89</v>
      </c>
      <c r="M91" s="1" t="s">
        <v>11441</v>
      </c>
      <c r="N91" s="1" t="s">
        <v>13022</v>
      </c>
      <c r="O91" s="1" t="s">
        <v>89</v>
      </c>
      <c r="P91" s="1" t="s">
        <v>17952</v>
      </c>
      <c r="Q91" s="1" t="s">
        <v>18379</v>
      </c>
      <c r="R91" s="1" t="s">
        <v>14012</v>
      </c>
      <c r="S91" s="1" t="s">
        <v>89</v>
      </c>
      <c r="T91" s="1"/>
      <c r="U91" s="1"/>
      <c r="V91" s="1" t="s">
        <v>14022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14112</v>
      </c>
      <c r="F92" s="1" t="s">
        <v>15126</v>
      </c>
      <c r="G92" s="1" t="s">
        <v>16086</v>
      </c>
      <c r="H92" s="1" t="s">
        <v>17045</v>
      </c>
      <c r="I92" s="1" t="s">
        <v>9883</v>
      </c>
      <c r="J92" s="1"/>
      <c r="K92" s="1" t="s">
        <v>17939</v>
      </c>
      <c r="L92" s="1" t="s">
        <v>90</v>
      </c>
      <c r="M92" s="1" t="s">
        <v>11442</v>
      </c>
      <c r="N92" s="1" t="s">
        <v>13022</v>
      </c>
      <c r="O92" s="1" t="s">
        <v>90</v>
      </c>
      <c r="P92" s="1" t="s">
        <v>17952</v>
      </c>
      <c r="Q92" s="1" t="s">
        <v>18380</v>
      </c>
      <c r="R92" s="1" t="s">
        <v>14012</v>
      </c>
      <c r="S92" s="1" t="s">
        <v>90</v>
      </c>
      <c r="T92" s="1"/>
      <c r="U92" s="1"/>
      <c r="V92" s="1" t="s">
        <v>14022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14113</v>
      </c>
      <c r="F93" s="1" t="s">
        <v>15127</v>
      </c>
      <c r="G93" s="1" t="s">
        <v>16087</v>
      </c>
      <c r="H93" s="1" t="s">
        <v>17046</v>
      </c>
      <c r="I93" s="1" t="s">
        <v>9884</v>
      </c>
      <c r="J93" s="1"/>
      <c r="K93" s="1" t="s">
        <v>17939</v>
      </c>
      <c r="L93" s="1" t="s">
        <v>91</v>
      </c>
      <c r="M93" s="1" t="s">
        <v>11443</v>
      </c>
      <c r="N93" s="1" t="s">
        <v>13022</v>
      </c>
      <c r="O93" s="1" t="s">
        <v>91</v>
      </c>
      <c r="P93" s="1" t="s">
        <v>17952</v>
      </c>
      <c r="Q93" s="1" t="s">
        <v>18381</v>
      </c>
      <c r="R93" s="1" t="s">
        <v>14012</v>
      </c>
      <c r="S93" s="1" t="s">
        <v>91</v>
      </c>
      <c r="T93" s="1"/>
      <c r="U93" s="1"/>
      <c r="V93" s="1" t="s">
        <v>14022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14114</v>
      </c>
      <c r="F94" s="1" t="s">
        <v>15128</v>
      </c>
      <c r="G94" s="1" t="s">
        <v>16088</v>
      </c>
      <c r="H94" s="1" t="s">
        <v>17047</v>
      </c>
      <c r="I94" s="1" t="s">
        <v>9885</v>
      </c>
      <c r="J94" s="1"/>
      <c r="K94" s="1" t="s">
        <v>17939</v>
      </c>
      <c r="L94" s="1" t="s">
        <v>92</v>
      </c>
      <c r="M94" s="1" t="s">
        <v>11444</v>
      </c>
      <c r="N94" s="1" t="s">
        <v>13022</v>
      </c>
      <c r="O94" s="1" t="s">
        <v>92</v>
      </c>
      <c r="P94" s="1" t="s">
        <v>17952</v>
      </c>
      <c r="Q94" s="1" t="s">
        <v>18382</v>
      </c>
      <c r="R94" s="1" t="s">
        <v>14012</v>
      </c>
      <c r="S94" s="1" t="s">
        <v>92</v>
      </c>
      <c r="T94" s="1"/>
      <c r="U94" s="1"/>
      <c r="V94" s="1" t="s">
        <v>14022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14115</v>
      </c>
      <c r="F95" s="1" t="s">
        <v>15129</v>
      </c>
      <c r="G95" s="1" t="s">
        <v>16089</v>
      </c>
      <c r="H95" s="1" t="s">
        <v>17048</v>
      </c>
      <c r="I95" s="1" t="s">
        <v>9886</v>
      </c>
      <c r="J95" s="1"/>
      <c r="K95" s="1" t="s">
        <v>17939</v>
      </c>
      <c r="L95" s="1" t="s">
        <v>93</v>
      </c>
      <c r="M95" s="1" t="s">
        <v>11445</v>
      </c>
      <c r="N95" s="1" t="s">
        <v>13022</v>
      </c>
      <c r="O95" s="1" t="s">
        <v>93</v>
      </c>
      <c r="P95" s="1" t="s">
        <v>17952</v>
      </c>
      <c r="Q95" s="1" t="s">
        <v>18383</v>
      </c>
      <c r="R95" s="1" t="s">
        <v>14012</v>
      </c>
      <c r="S95" s="1" t="s">
        <v>93</v>
      </c>
      <c r="T95" s="1"/>
      <c r="U95" s="1"/>
      <c r="V95" s="1" t="s">
        <v>14022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14116</v>
      </c>
      <c r="F96" s="1" t="s">
        <v>15130</v>
      </c>
      <c r="G96" s="1" t="s">
        <v>16090</v>
      </c>
      <c r="H96" s="1" t="s">
        <v>17049</v>
      </c>
      <c r="I96" s="1" t="s">
        <v>9887</v>
      </c>
      <c r="J96" s="1"/>
      <c r="K96" s="1" t="s">
        <v>17939</v>
      </c>
      <c r="L96" s="1" t="s">
        <v>94</v>
      </c>
      <c r="M96" s="1" t="s">
        <v>11446</v>
      </c>
      <c r="N96" s="1" t="s">
        <v>13022</v>
      </c>
      <c r="O96" s="1" t="s">
        <v>94</v>
      </c>
      <c r="P96" s="1" t="s">
        <v>17952</v>
      </c>
      <c r="Q96" s="1" t="s">
        <v>18384</v>
      </c>
      <c r="R96" s="1" t="s">
        <v>14012</v>
      </c>
      <c r="S96" s="1" t="s">
        <v>94</v>
      </c>
      <c r="T96" s="1"/>
      <c r="U96" s="1"/>
      <c r="V96" s="1" t="s">
        <v>14022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14117</v>
      </c>
      <c r="F97" s="1" t="s">
        <v>15131</v>
      </c>
      <c r="G97" s="1" t="s">
        <v>16091</v>
      </c>
      <c r="H97" s="1" t="s">
        <v>17050</v>
      </c>
      <c r="I97" s="1" t="s">
        <v>9888</v>
      </c>
      <c r="J97" s="1"/>
      <c r="K97" s="1" t="s">
        <v>17939</v>
      </c>
      <c r="L97" s="1" t="s">
        <v>95</v>
      </c>
      <c r="M97" s="1" t="s">
        <v>11447</v>
      </c>
      <c r="N97" s="1" t="s">
        <v>13022</v>
      </c>
      <c r="O97" s="1" t="s">
        <v>95</v>
      </c>
      <c r="P97" s="1" t="s">
        <v>17952</v>
      </c>
      <c r="Q97" s="1" t="s">
        <v>18385</v>
      </c>
      <c r="R97" s="1" t="s">
        <v>14012</v>
      </c>
      <c r="S97" s="1" t="s">
        <v>95</v>
      </c>
      <c r="T97" s="1"/>
      <c r="U97" s="1"/>
      <c r="V97" s="1" t="s">
        <v>14022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6729</v>
      </c>
      <c r="H98" s="1" t="s">
        <v>8309</v>
      </c>
      <c r="I98" s="1" t="s">
        <v>9889</v>
      </c>
      <c r="J98" s="1"/>
      <c r="K98" s="1" t="s">
        <v>17939</v>
      </c>
      <c r="L98" s="1" t="s">
        <v>96</v>
      </c>
      <c r="M98" s="1" t="s">
        <v>11448</v>
      </c>
      <c r="N98" s="1" t="s">
        <v>13022</v>
      </c>
      <c r="O98" s="1" t="s">
        <v>96</v>
      </c>
      <c r="P98" s="1" t="s">
        <v>17953</v>
      </c>
      <c r="Q98" s="1" t="s">
        <v>17953</v>
      </c>
      <c r="R98" s="1" t="s">
        <v>14012</v>
      </c>
      <c r="S98" s="1" t="s">
        <v>96</v>
      </c>
      <c r="T98" s="1"/>
      <c r="U98" s="1" t="s">
        <v>19403</v>
      </c>
      <c r="V98" s="1" t="s">
        <v>14022</v>
      </c>
      <c r="W98" s="1" t="s">
        <v>96</v>
      </c>
      <c r="X98" s="1" t="s">
        <v>19603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14118</v>
      </c>
      <c r="F99" s="1" t="s">
        <v>15132</v>
      </c>
      <c r="G99" s="1" t="s">
        <v>16092</v>
      </c>
      <c r="H99" s="1" t="s">
        <v>17051</v>
      </c>
      <c r="I99" s="1" t="s">
        <v>9890</v>
      </c>
      <c r="J99" s="1"/>
      <c r="K99" s="1" t="s">
        <v>17939</v>
      </c>
      <c r="L99" s="1" t="s">
        <v>97</v>
      </c>
      <c r="M99" s="1" t="s">
        <v>11449</v>
      </c>
      <c r="N99" s="1" t="s">
        <v>13022</v>
      </c>
      <c r="O99" s="1" t="s">
        <v>97</v>
      </c>
      <c r="P99" s="1" t="s">
        <v>17953</v>
      </c>
      <c r="Q99" s="1" t="s">
        <v>17953</v>
      </c>
      <c r="R99" s="1" t="s">
        <v>14012</v>
      </c>
      <c r="S99" s="1" t="s">
        <v>97</v>
      </c>
      <c r="T99" s="1"/>
      <c r="U99" s="1"/>
      <c r="V99" s="1" t="s">
        <v>14022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6731</v>
      </c>
      <c r="H100" s="1" t="s">
        <v>8311</v>
      </c>
      <c r="I100" s="1" t="s">
        <v>9891</v>
      </c>
      <c r="J100" s="1"/>
      <c r="K100" s="1" t="s">
        <v>17939</v>
      </c>
      <c r="L100" s="1" t="s">
        <v>98</v>
      </c>
      <c r="M100" s="1" t="s">
        <v>11450</v>
      </c>
      <c r="N100" s="1" t="s">
        <v>13022</v>
      </c>
      <c r="O100" s="1" t="s">
        <v>98</v>
      </c>
      <c r="P100" s="1" t="s">
        <v>17953</v>
      </c>
      <c r="Q100" s="1" t="s">
        <v>17953</v>
      </c>
      <c r="R100" s="1" t="s">
        <v>14012</v>
      </c>
      <c r="S100" s="1" t="s">
        <v>98</v>
      </c>
      <c r="T100" s="1"/>
      <c r="U100" s="1"/>
      <c r="V100" s="1" t="s">
        <v>14022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14119</v>
      </c>
      <c r="F101" s="1" t="s">
        <v>15133</v>
      </c>
      <c r="G101" s="1" t="s">
        <v>16093</v>
      </c>
      <c r="H101" s="1" t="s">
        <v>17052</v>
      </c>
      <c r="I101" s="1" t="s">
        <v>9892</v>
      </c>
      <c r="J101" s="1"/>
      <c r="K101" s="1" t="s">
        <v>17939</v>
      </c>
      <c r="L101" s="1" t="s">
        <v>99</v>
      </c>
      <c r="M101" s="1" t="s">
        <v>11451</v>
      </c>
      <c r="N101" s="1" t="s">
        <v>13022</v>
      </c>
      <c r="O101" s="1" t="s">
        <v>99</v>
      </c>
      <c r="P101" s="1" t="s">
        <v>17953</v>
      </c>
      <c r="Q101" s="1" t="s">
        <v>17953</v>
      </c>
      <c r="R101" s="1" t="s">
        <v>14012</v>
      </c>
      <c r="S101" s="1" t="s">
        <v>99</v>
      </c>
      <c r="T101" s="1"/>
      <c r="U101" s="1"/>
      <c r="V101" s="1" t="s">
        <v>14022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6733</v>
      </c>
      <c r="H102" s="1" t="s">
        <v>8313</v>
      </c>
      <c r="I102" s="1" t="s">
        <v>9893</v>
      </c>
      <c r="J102" s="1"/>
      <c r="K102" s="1" t="s">
        <v>17939</v>
      </c>
      <c r="L102" s="1" t="s">
        <v>100</v>
      </c>
      <c r="M102" s="1" t="s">
        <v>11452</v>
      </c>
      <c r="N102" s="1" t="s">
        <v>13022</v>
      </c>
      <c r="O102" s="1" t="s">
        <v>100</v>
      </c>
      <c r="P102" s="1" t="s">
        <v>17953</v>
      </c>
      <c r="Q102" s="1" t="s">
        <v>17953</v>
      </c>
      <c r="R102" s="1" t="s">
        <v>14012</v>
      </c>
      <c r="S102" s="1" t="s">
        <v>100</v>
      </c>
      <c r="T102" s="1"/>
      <c r="U102" s="1"/>
      <c r="V102" s="1" t="s">
        <v>14022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14120</v>
      </c>
      <c r="F103" s="1" t="s">
        <v>15134</v>
      </c>
      <c r="G103" s="1" t="s">
        <v>16094</v>
      </c>
      <c r="H103" s="1" t="s">
        <v>17053</v>
      </c>
      <c r="I103" s="1" t="s">
        <v>9894</v>
      </c>
      <c r="J103" s="1"/>
      <c r="K103" s="1" t="s">
        <v>17939</v>
      </c>
      <c r="L103" s="1" t="s">
        <v>101</v>
      </c>
      <c r="M103" s="1" t="s">
        <v>11453</v>
      </c>
      <c r="N103" s="1" t="s">
        <v>13022</v>
      </c>
      <c r="O103" s="1" t="s">
        <v>101</v>
      </c>
      <c r="P103" s="1" t="s">
        <v>17953</v>
      </c>
      <c r="Q103" s="1" t="s">
        <v>17953</v>
      </c>
      <c r="R103" s="1" t="s">
        <v>14012</v>
      </c>
      <c r="S103" s="1" t="s">
        <v>101</v>
      </c>
      <c r="T103" s="1"/>
      <c r="U103" s="1"/>
      <c r="V103" s="1" t="s">
        <v>14022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14121</v>
      </c>
      <c r="F104" s="1" t="s">
        <v>14121</v>
      </c>
      <c r="G104" s="1" t="s">
        <v>16095</v>
      </c>
      <c r="H104" s="1" t="s">
        <v>17054</v>
      </c>
      <c r="I104" s="1" t="s">
        <v>9895</v>
      </c>
      <c r="J104" s="1"/>
      <c r="K104" s="1" t="s">
        <v>17939</v>
      </c>
      <c r="L104" s="1" t="s">
        <v>102</v>
      </c>
      <c r="M104" s="1" t="s">
        <v>11454</v>
      </c>
      <c r="N104" s="1" t="s">
        <v>13022</v>
      </c>
      <c r="O104" s="1" t="s">
        <v>102</v>
      </c>
      <c r="P104" s="1" t="s">
        <v>17953</v>
      </c>
      <c r="Q104" s="1" t="s">
        <v>17953</v>
      </c>
      <c r="R104" s="1" t="s">
        <v>14012</v>
      </c>
      <c r="S104" s="1" t="s">
        <v>102</v>
      </c>
      <c r="T104" s="1"/>
      <c r="U104" s="1"/>
      <c r="V104" s="1" t="s">
        <v>14022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6736</v>
      </c>
      <c r="H105" s="1" t="s">
        <v>8316</v>
      </c>
      <c r="I105" s="1" t="s">
        <v>9896</v>
      </c>
      <c r="J105" s="1"/>
      <c r="K105" s="1" t="s">
        <v>17939</v>
      </c>
      <c r="L105" s="1" t="s">
        <v>103</v>
      </c>
      <c r="M105" s="1" t="s">
        <v>11455</v>
      </c>
      <c r="N105" s="1" t="s">
        <v>13022</v>
      </c>
      <c r="O105" s="1" t="s">
        <v>103</v>
      </c>
      <c r="P105" s="1" t="s">
        <v>17953</v>
      </c>
      <c r="Q105" s="1" t="s">
        <v>17953</v>
      </c>
      <c r="R105" s="1" t="s">
        <v>14012</v>
      </c>
      <c r="S105" s="1" t="s">
        <v>103</v>
      </c>
      <c r="T105" s="1"/>
      <c r="U105" s="1"/>
      <c r="V105" s="1" t="s">
        <v>14022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14122</v>
      </c>
      <c r="F106" s="1" t="s">
        <v>15135</v>
      </c>
      <c r="G106" s="1" t="s">
        <v>16096</v>
      </c>
      <c r="H106" s="1" t="s">
        <v>17055</v>
      </c>
      <c r="I106" s="1" t="s">
        <v>9897</v>
      </c>
      <c r="J106" s="1"/>
      <c r="K106" s="1" t="s">
        <v>17939</v>
      </c>
      <c r="L106" s="1" t="s">
        <v>104</v>
      </c>
      <c r="M106" s="1" t="s">
        <v>11456</v>
      </c>
      <c r="N106" s="1" t="s">
        <v>13022</v>
      </c>
      <c r="O106" s="1" t="s">
        <v>104</v>
      </c>
      <c r="P106" s="1" t="s">
        <v>17954</v>
      </c>
      <c r="Q106" s="1" t="s">
        <v>18386</v>
      </c>
      <c r="R106" s="1" t="s">
        <v>14012</v>
      </c>
      <c r="S106" s="1" t="s">
        <v>104</v>
      </c>
      <c r="T106" s="1" t="s">
        <v>19201</v>
      </c>
      <c r="U106" s="1"/>
      <c r="V106" s="1" t="s">
        <v>14022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6738</v>
      </c>
      <c r="H107" s="1" t="s">
        <v>8318</v>
      </c>
      <c r="I107" s="1" t="s">
        <v>9898</v>
      </c>
      <c r="J107" s="1"/>
      <c r="K107" s="1" t="s">
        <v>17939</v>
      </c>
      <c r="L107" s="1" t="s">
        <v>105</v>
      </c>
      <c r="M107" s="1" t="s">
        <v>11457</v>
      </c>
      <c r="N107" s="1" t="s">
        <v>13022</v>
      </c>
      <c r="O107" s="1" t="s">
        <v>105</v>
      </c>
      <c r="P107" s="1" t="s">
        <v>17954</v>
      </c>
      <c r="Q107" s="1" t="s">
        <v>18387</v>
      </c>
      <c r="R107" s="1" t="s">
        <v>14012</v>
      </c>
      <c r="S107" s="1" t="s">
        <v>105</v>
      </c>
      <c r="T107" s="1"/>
      <c r="U107" s="1"/>
      <c r="V107" s="1" t="s">
        <v>14022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14123</v>
      </c>
      <c r="F108" s="1" t="s">
        <v>15136</v>
      </c>
      <c r="G108" s="1" t="s">
        <v>16097</v>
      </c>
      <c r="H108" s="1" t="s">
        <v>17056</v>
      </c>
      <c r="I108" s="1" t="s">
        <v>9899</v>
      </c>
      <c r="J108" s="1"/>
      <c r="K108" s="1" t="s">
        <v>17939</v>
      </c>
      <c r="L108" s="1" t="s">
        <v>106</v>
      </c>
      <c r="M108" s="1" t="s">
        <v>11458</v>
      </c>
      <c r="N108" s="1" t="s">
        <v>13022</v>
      </c>
      <c r="O108" s="1" t="s">
        <v>106</v>
      </c>
      <c r="P108" s="1" t="s">
        <v>17954</v>
      </c>
      <c r="Q108" s="1" t="s">
        <v>18388</v>
      </c>
      <c r="R108" s="1" t="s">
        <v>14012</v>
      </c>
      <c r="S108" s="1" t="s">
        <v>106</v>
      </c>
      <c r="T108" s="1"/>
      <c r="U108" s="1"/>
      <c r="V108" s="1" t="s">
        <v>14022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6740</v>
      </c>
      <c r="H109" s="1" t="s">
        <v>8320</v>
      </c>
      <c r="I109" s="1" t="s">
        <v>9900</v>
      </c>
      <c r="J109" s="1"/>
      <c r="K109" s="1" t="s">
        <v>17939</v>
      </c>
      <c r="L109" s="1" t="s">
        <v>107</v>
      </c>
      <c r="M109" s="1" t="s">
        <v>11459</v>
      </c>
      <c r="N109" s="1" t="s">
        <v>13022</v>
      </c>
      <c r="O109" s="1" t="s">
        <v>107</v>
      </c>
      <c r="P109" s="1" t="s">
        <v>17954</v>
      </c>
      <c r="Q109" s="1" t="s">
        <v>18389</v>
      </c>
      <c r="R109" s="1" t="s">
        <v>14012</v>
      </c>
      <c r="S109" s="1" t="s">
        <v>107</v>
      </c>
      <c r="T109" s="1"/>
      <c r="U109" s="1"/>
      <c r="V109" s="1" t="s">
        <v>14022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6741</v>
      </c>
      <c r="H110" s="1" t="s">
        <v>8321</v>
      </c>
      <c r="I110" s="1" t="s">
        <v>9901</v>
      </c>
      <c r="J110" s="1"/>
      <c r="K110" s="1" t="s">
        <v>17939</v>
      </c>
      <c r="L110" s="1" t="s">
        <v>108</v>
      </c>
      <c r="M110" s="1" t="s">
        <v>11460</v>
      </c>
      <c r="N110" s="1" t="s">
        <v>13022</v>
      </c>
      <c r="O110" s="1" t="s">
        <v>108</v>
      </c>
      <c r="P110" s="1" t="s">
        <v>17954</v>
      </c>
      <c r="Q110" s="1" t="s">
        <v>18390</v>
      </c>
      <c r="R110" s="1" t="s">
        <v>14012</v>
      </c>
      <c r="S110" s="1" t="s">
        <v>108</v>
      </c>
      <c r="T110" s="1"/>
      <c r="U110" s="1"/>
      <c r="V110" s="1" t="s">
        <v>14022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14124</v>
      </c>
      <c r="F111" s="1" t="s">
        <v>15137</v>
      </c>
      <c r="G111" s="1" t="s">
        <v>16098</v>
      </c>
      <c r="H111" s="1" t="s">
        <v>17057</v>
      </c>
      <c r="I111" s="1" t="s">
        <v>9902</v>
      </c>
      <c r="J111" s="1"/>
      <c r="K111" s="1" t="s">
        <v>17939</v>
      </c>
      <c r="L111" s="1" t="s">
        <v>109</v>
      </c>
      <c r="M111" s="1" t="s">
        <v>11461</v>
      </c>
      <c r="N111" s="1" t="s">
        <v>13022</v>
      </c>
      <c r="O111" s="1" t="s">
        <v>109</v>
      </c>
      <c r="P111" s="1" t="s">
        <v>17955</v>
      </c>
      <c r="Q111" s="1" t="s">
        <v>17955</v>
      </c>
      <c r="R111" s="1" t="s">
        <v>14012</v>
      </c>
      <c r="S111" s="1" t="s">
        <v>109</v>
      </c>
      <c r="T111" s="1"/>
      <c r="U111" s="1" t="s">
        <v>19404</v>
      </c>
      <c r="V111" s="1" t="s">
        <v>14022</v>
      </c>
      <c r="W111" s="1" t="s">
        <v>109</v>
      </c>
      <c r="X111" s="1" t="s">
        <v>19604</v>
      </c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14125</v>
      </c>
      <c r="F112" s="1" t="s">
        <v>15138</v>
      </c>
      <c r="G112" s="1" t="s">
        <v>16099</v>
      </c>
      <c r="H112" s="1" t="s">
        <v>17058</v>
      </c>
      <c r="I112" s="1" t="s">
        <v>9903</v>
      </c>
      <c r="J112" s="1"/>
      <c r="K112" s="1" t="s">
        <v>17939</v>
      </c>
      <c r="L112" s="1" t="s">
        <v>110</v>
      </c>
      <c r="M112" s="1" t="s">
        <v>11462</v>
      </c>
      <c r="N112" s="1" t="s">
        <v>13022</v>
      </c>
      <c r="O112" s="1" t="s">
        <v>110</v>
      </c>
      <c r="P112" s="1" t="s">
        <v>17955</v>
      </c>
      <c r="Q112" s="1" t="s">
        <v>17955</v>
      </c>
      <c r="R112" s="1" t="s">
        <v>14012</v>
      </c>
      <c r="S112" s="1" t="s">
        <v>110</v>
      </c>
      <c r="T112" s="1"/>
      <c r="U112" s="1"/>
      <c r="V112" s="1" t="s">
        <v>14022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6744</v>
      </c>
      <c r="H113" s="1" t="s">
        <v>8324</v>
      </c>
      <c r="I113" s="1" t="s">
        <v>9904</v>
      </c>
      <c r="J113" s="1"/>
      <c r="K113" s="1" t="s">
        <v>17939</v>
      </c>
      <c r="L113" s="1" t="s">
        <v>111</v>
      </c>
      <c r="M113" s="1" t="s">
        <v>11463</v>
      </c>
      <c r="N113" s="1" t="s">
        <v>13022</v>
      </c>
      <c r="O113" s="1" t="s">
        <v>111</v>
      </c>
      <c r="P113" s="1" t="s">
        <v>17955</v>
      </c>
      <c r="Q113" s="1" t="s">
        <v>17955</v>
      </c>
      <c r="R113" s="1" t="s">
        <v>14012</v>
      </c>
      <c r="S113" s="1" t="s">
        <v>111</v>
      </c>
      <c r="T113" s="1"/>
      <c r="U113" s="1"/>
      <c r="V113" s="1" t="s">
        <v>14022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14126</v>
      </c>
      <c r="F114" s="1" t="s">
        <v>15139</v>
      </c>
      <c r="G114" s="1" t="s">
        <v>16100</v>
      </c>
      <c r="H114" s="1" t="s">
        <v>17059</v>
      </c>
      <c r="I114" s="1" t="s">
        <v>9905</v>
      </c>
      <c r="J114" s="1"/>
      <c r="K114" s="1" t="s">
        <v>17939</v>
      </c>
      <c r="L114" s="1" t="s">
        <v>112</v>
      </c>
      <c r="M114" s="1" t="s">
        <v>11464</v>
      </c>
      <c r="N114" s="1" t="s">
        <v>13022</v>
      </c>
      <c r="O114" s="1" t="s">
        <v>112</v>
      </c>
      <c r="P114" s="1" t="s">
        <v>17956</v>
      </c>
      <c r="Q114" s="1" t="s">
        <v>18391</v>
      </c>
      <c r="R114" s="1" t="s">
        <v>14012</v>
      </c>
      <c r="S114" s="1" t="s">
        <v>112</v>
      </c>
      <c r="T114" s="1" t="s">
        <v>19202</v>
      </c>
      <c r="U114" s="1"/>
      <c r="V114" s="1" t="s">
        <v>14022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14127</v>
      </c>
      <c r="F115" s="1" t="s">
        <v>15140</v>
      </c>
      <c r="G115" s="1" t="s">
        <v>16101</v>
      </c>
      <c r="H115" s="1" t="s">
        <v>17060</v>
      </c>
      <c r="I115" s="1" t="s">
        <v>9906</v>
      </c>
      <c r="J115" s="1"/>
      <c r="K115" s="1" t="s">
        <v>17939</v>
      </c>
      <c r="L115" s="1" t="s">
        <v>113</v>
      </c>
      <c r="M115" s="1" t="s">
        <v>11465</v>
      </c>
      <c r="N115" s="1" t="s">
        <v>13022</v>
      </c>
      <c r="O115" s="1" t="s">
        <v>113</v>
      </c>
      <c r="P115" s="1" t="s">
        <v>17956</v>
      </c>
      <c r="Q115" s="1" t="s">
        <v>18392</v>
      </c>
      <c r="R115" s="1" t="s">
        <v>14012</v>
      </c>
      <c r="S115" s="1" t="s">
        <v>113</v>
      </c>
      <c r="T115" s="1"/>
      <c r="U115" s="1"/>
      <c r="V115" s="1" t="s">
        <v>14022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14128</v>
      </c>
      <c r="F116" s="1" t="s">
        <v>15141</v>
      </c>
      <c r="G116" s="1" t="s">
        <v>16102</v>
      </c>
      <c r="H116" s="1" t="s">
        <v>17061</v>
      </c>
      <c r="I116" s="1" t="s">
        <v>9907</v>
      </c>
      <c r="J116" s="1"/>
      <c r="K116" s="1" t="s">
        <v>17939</v>
      </c>
      <c r="L116" s="1" t="s">
        <v>114</v>
      </c>
      <c r="M116" s="1" t="s">
        <v>11466</v>
      </c>
      <c r="N116" s="1" t="s">
        <v>13022</v>
      </c>
      <c r="O116" s="1" t="s">
        <v>114</v>
      </c>
      <c r="P116" s="1" t="s">
        <v>17956</v>
      </c>
      <c r="Q116" s="1" t="s">
        <v>18393</v>
      </c>
      <c r="R116" s="1" t="s">
        <v>14012</v>
      </c>
      <c r="S116" s="1" t="s">
        <v>114</v>
      </c>
      <c r="T116" s="1"/>
      <c r="U116" s="1"/>
      <c r="V116" s="1" t="s">
        <v>14022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6748</v>
      </c>
      <c r="H117" s="1" t="s">
        <v>8327</v>
      </c>
      <c r="I117" s="1" t="s">
        <v>9908</v>
      </c>
      <c r="J117" s="1"/>
      <c r="K117" s="1" t="s">
        <v>17939</v>
      </c>
      <c r="L117" s="1" t="s">
        <v>115</v>
      </c>
      <c r="M117" s="1" t="s">
        <v>11467</v>
      </c>
      <c r="N117" s="1" t="s">
        <v>13022</v>
      </c>
      <c r="O117" s="1" t="s">
        <v>115</v>
      </c>
      <c r="P117" s="1" t="s">
        <v>17957</v>
      </c>
      <c r="Q117" s="1" t="s">
        <v>17957</v>
      </c>
      <c r="R117" s="1" t="s">
        <v>14012</v>
      </c>
      <c r="S117" s="1" t="s">
        <v>115</v>
      </c>
      <c r="T117" s="1"/>
      <c r="U117" s="1" t="s">
        <v>19405</v>
      </c>
      <c r="V117" s="1" t="s">
        <v>14022</v>
      </c>
      <c r="W117" s="1" t="s">
        <v>115</v>
      </c>
      <c r="X117" s="1" t="s">
        <v>19605</v>
      </c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14129</v>
      </c>
      <c r="F118" s="1" t="s">
        <v>15142</v>
      </c>
      <c r="G118" s="1" t="s">
        <v>16103</v>
      </c>
      <c r="H118" s="1" t="s">
        <v>17062</v>
      </c>
      <c r="I118" s="1" t="s">
        <v>9909</v>
      </c>
      <c r="J118" s="1"/>
      <c r="K118" s="1" t="s">
        <v>17939</v>
      </c>
      <c r="L118" s="1" t="s">
        <v>116</v>
      </c>
      <c r="M118" s="1" t="s">
        <v>11468</v>
      </c>
      <c r="N118" s="1" t="s">
        <v>13022</v>
      </c>
      <c r="O118" s="1" t="s">
        <v>116</v>
      </c>
      <c r="P118" s="1" t="s">
        <v>17958</v>
      </c>
      <c r="Q118" s="1" t="s">
        <v>18394</v>
      </c>
      <c r="R118" s="1" t="s">
        <v>14012</v>
      </c>
      <c r="S118" s="1" t="s">
        <v>116</v>
      </c>
      <c r="T118" s="1" t="s">
        <v>19203</v>
      </c>
      <c r="U118" s="1"/>
      <c r="V118" s="1" t="s">
        <v>14022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6750</v>
      </c>
      <c r="H119" s="1" t="s">
        <v>8253</v>
      </c>
      <c r="I119" s="1" t="s">
        <v>9910</v>
      </c>
      <c r="J119" s="1"/>
      <c r="K119" s="1" t="s">
        <v>17939</v>
      </c>
      <c r="L119" s="1" t="s">
        <v>117</v>
      </c>
      <c r="M119" s="1" t="s">
        <v>11469</v>
      </c>
      <c r="N119" s="1" t="s">
        <v>13022</v>
      </c>
      <c r="O119" s="1" t="s">
        <v>117</v>
      </c>
      <c r="P119" s="1" t="s">
        <v>17958</v>
      </c>
      <c r="Q119" s="1" t="s">
        <v>18395</v>
      </c>
      <c r="R119" s="1" t="s">
        <v>14012</v>
      </c>
      <c r="S119" s="1" t="s">
        <v>117</v>
      </c>
      <c r="T119" s="1"/>
      <c r="U119" s="1"/>
      <c r="V119" s="1" t="s">
        <v>14022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14130</v>
      </c>
      <c r="F120" s="1" t="s">
        <v>15143</v>
      </c>
      <c r="G120" s="1" t="s">
        <v>16104</v>
      </c>
      <c r="H120" s="1" t="s">
        <v>17063</v>
      </c>
      <c r="I120" s="1" t="s">
        <v>9911</v>
      </c>
      <c r="J120" s="1"/>
      <c r="K120" s="1" t="s">
        <v>17939</v>
      </c>
      <c r="L120" s="1" t="s">
        <v>118</v>
      </c>
      <c r="M120" s="1" t="s">
        <v>11470</v>
      </c>
      <c r="N120" s="1" t="s">
        <v>13022</v>
      </c>
      <c r="O120" s="1" t="s">
        <v>118</v>
      </c>
      <c r="P120" s="1" t="s">
        <v>17958</v>
      </c>
      <c r="Q120" s="1" t="s">
        <v>18396</v>
      </c>
      <c r="R120" s="1" t="s">
        <v>14012</v>
      </c>
      <c r="S120" s="1" t="s">
        <v>118</v>
      </c>
      <c r="T120" s="1"/>
      <c r="U120" s="1"/>
      <c r="V120" s="1" t="s">
        <v>14022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14131</v>
      </c>
      <c r="F121" s="1" t="s">
        <v>15144</v>
      </c>
      <c r="G121" s="1" t="s">
        <v>16105</v>
      </c>
      <c r="H121" s="1" t="s">
        <v>17064</v>
      </c>
      <c r="I121" s="1" t="s">
        <v>9912</v>
      </c>
      <c r="J121" s="1"/>
      <c r="K121" s="1" t="s">
        <v>17939</v>
      </c>
      <c r="L121" s="1" t="s">
        <v>119</v>
      </c>
      <c r="M121" s="1" t="s">
        <v>11471</v>
      </c>
      <c r="N121" s="1" t="s">
        <v>13022</v>
      </c>
      <c r="O121" s="1" t="s">
        <v>119</v>
      </c>
      <c r="P121" s="1" t="s">
        <v>17958</v>
      </c>
      <c r="Q121" s="1" t="s">
        <v>18397</v>
      </c>
      <c r="R121" s="1" t="s">
        <v>14012</v>
      </c>
      <c r="S121" s="1" t="s">
        <v>119</v>
      </c>
      <c r="T121" s="1"/>
      <c r="U121" s="1"/>
      <c r="V121" s="1" t="s">
        <v>14022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14132</v>
      </c>
      <c r="F122" s="1" t="s">
        <v>15145</v>
      </c>
      <c r="G122" s="1" t="s">
        <v>16106</v>
      </c>
      <c r="H122" s="1" t="s">
        <v>17065</v>
      </c>
      <c r="I122" s="1" t="s">
        <v>9913</v>
      </c>
      <c r="J122" s="1"/>
      <c r="K122" s="1" t="s">
        <v>17939</v>
      </c>
      <c r="L122" s="1" t="s">
        <v>120</v>
      </c>
      <c r="M122" s="1" t="s">
        <v>11472</v>
      </c>
      <c r="N122" s="1" t="s">
        <v>13022</v>
      </c>
      <c r="O122" s="1" t="s">
        <v>120</v>
      </c>
      <c r="P122" s="1" t="s">
        <v>17959</v>
      </c>
      <c r="Q122" s="1" t="s">
        <v>17959</v>
      </c>
      <c r="R122" s="1" t="s">
        <v>14012</v>
      </c>
      <c r="S122" s="1" t="s">
        <v>120</v>
      </c>
      <c r="T122" s="1"/>
      <c r="U122" s="1" t="s">
        <v>19406</v>
      </c>
      <c r="V122" s="1" t="s">
        <v>14022</v>
      </c>
      <c r="W122" s="1" t="s">
        <v>120</v>
      </c>
      <c r="X122" s="1" t="s">
        <v>19606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14133</v>
      </c>
      <c r="F123" s="1" t="s">
        <v>15146</v>
      </c>
      <c r="G123" s="1" t="s">
        <v>16107</v>
      </c>
      <c r="H123" s="1" t="s">
        <v>17033</v>
      </c>
      <c r="I123" s="1" t="s">
        <v>9914</v>
      </c>
      <c r="J123" s="1"/>
      <c r="K123" s="1" t="s">
        <v>17939</v>
      </c>
      <c r="L123" s="1" t="s">
        <v>121</v>
      </c>
      <c r="M123" s="1" t="s">
        <v>11473</v>
      </c>
      <c r="N123" s="1" t="s">
        <v>13022</v>
      </c>
      <c r="O123" s="1" t="s">
        <v>121</v>
      </c>
      <c r="P123" s="1" t="s">
        <v>17959</v>
      </c>
      <c r="Q123" s="1" t="s">
        <v>17959</v>
      </c>
      <c r="R123" s="1" t="s">
        <v>14012</v>
      </c>
      <c r="S123" s="1" t="s">
        <v>121</v>
      </c>
      <c r="T123" s="1"/>
      <c r="U123" s="1"/>
      <c r="V123" s="1" t="s">
        <v>14022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14134</v>
      </c>
      <c r="F124" s="1" t="s">
        <v>15147</v>
      </c>
      <c r="G124" s="1" t="s">
        <v>16108</v>
      </c>
      <c r="H124" s="1" t="s">
        <v>17066</v>
      </c>
      <c r="I124" s="1" t="s">
        <v>9915</v>
      </c>
      <c r="J124" s="1"/>
      <c r="K124" s="1" t="s">
        <v>17939</v>
      </c>
      <c r="L124" s="1" t="s">
        <v>122</v>
      </c>
      <c r="M124" s="1" t="s">
        <v>11474</v>
      </c>
      <c r="N124" s="1" t="s">
        <v>13022</v>
      </c>
      <c r="O124" s="1" t="s">
        <v>122</v>
      </c>
      <c r="P124" s="1" t="s">
        <v>17959</v>
      </c>
      <c r="Q124" s="1" t="s">
        <v>17959</v>
      </c>
      <c r="R124" s="1" t="s">
        <v>14012</v>
      </c>
      <c r="S124" s="1" t="s">
        <v>122</v>
      </c>
      <c r="T124" s="1"/>
      <c r="U124" s="1"/>
      <c r="V124" s="1" t="s">
        <v>14022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6756</v>
      </c>
      <c r="H125" s="1" t="s">
        <v>8333</v>
      </c>
      <c r="I125" s="1" t="s">
        <v>9916</v>
      </c>
      <c r="J125" s="1"/>
      <c r="K125" s="1" t="s">
        <v>17939</v>
      </c>
      <c r="L125" s="1" t="s">
        <v>123</v>
      </c>
      <c r="M125" s="1" t="s">
        <v>11475</v>
      </c>
      <c r="N125" s="1" t="s">
        <v>13022</v>
      </c>
      <c r="O125" s="1" t="s">
        <v>123</v>
      </c>
      <c r="P125" s="1" t="s">
        <v>17959</v>
      </c>
      <c r="Q125" s="1" t="s">
        <v>17959</v>
      </c>
      <c r="R125" s="1" t="s">
        <v>14012</v>
      </c>
      <c r="S125" s="1" t="s">
        <v>123</v>
      </c>
      <c r="T125" s="1"/>
      <c r="U125" s="1"/>
      <c r="V125" s="1" t="s">
        <v>14022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6757</v>
      </c>
      <c r="H126" s="1" t="s">
        <v>8334</v>
      </c>
      <c r="I126" s="1" t="s">
        <v>9917</v>
      </c>
      <c r="J126" s="1"/>
      <c r="K126" s="1" t="s">
        <v>17939</v>
      </c>
      <c r="L126" s="1" t="s">
        <v>124</v>
      </c>
      <c r="M126" s="1" t="s">
        <v>11476</v>
      </c>
      <c r="N126" s="1" t="s">
        <v>13022</v>
      </c>
      <c r="O126" s="1" t="s">
        <v>124</v>
      </c>
      <c r="P126" s="1" t="s">
        <v>17959</v>
      </c>
      <c r="Q126" s="1" t="s">
        <v>17959</v>
      </c>
      <c r="R126" s="1" t="s">
        <v>14012</v>
      </c>
      <c r="S126" s="1" t="s">
        <v>124</v>
      </c>
      <c r="T126" s="1"/>
      <c r="U126" s="1"/>
      <c r="V126" s="1" t="s">
        <v>14022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14135</v>
      </c>
      <c r="F127" s="1" t="s">
        <v>15148</v>
      </c>
      <c r="G127" s="1" t="s">
        <v>16109</v>
      </c>
      <c r="H127" s="1" t="s">
        <v>17067</v>
      </c>
      <c r="I127" s="1" t="s">
        <v>9918</v>
      </c>
      <c r="J127" s="1"/>
      <c r="K127" s="1" t="s">
        <v>17939</v>
      </c>
      <c r="L127" s="1" t="s">
        <v>125</v>
      </c>
      <c r="M127" s="1" t="s">
        <v>11477</v>
      </c>
      <c r="N127" s="1" t="s">
        <v>13022</v>
      </c>
      <c r="O127" s="1" t="s">
        <v>125</v>
      </c>
      <c r="P127" s="1" t="s">
        <v>17959</v>
      </c>
      <c r="Q127" s="1" t="s">
        <v>17959</v>
      </c>
      <c r="R127" s="1" t="s">
        <v>14012</v>
      </c>
      <c r="S127" s="1" t="s">
        <v>125</v>
      </c>
      <c r="T127" s="1"/>
      <c r="U127" s="1"/>
      <c r="V127" s="1" t="s">
        <v>14022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14136</v>
      </c>
      <c r="F128" s="1" t="s">
        <v>15149</v>
      </c>
      <c r="G128" s="1" t="s">
        <v>16110</v>
      </c>
      <c r="H128" s="1" t="s">
        <v>17068</v>
      </c>
      <c r="I128" s="1" t="s">
        <v>9919</v>
      </c>
      <c r="J128" s="1"/>
      <c r="K128" s="1" t="s">
        <v>17939</v>
      </c>
      <c r="L128" s="1" t="s">
        <v>126</v>
      </c>
      <c r="M128" s="1" t="s">
        <v>11478</v>
      </c>
      <c r="N128" s="1" t="s">
        <v>13022</v>
      </c>
      <c r="O128" s="1" t="s">
        <v>126</v>
      </c>
      <c r="P128" s="1" t="s">
        <v>17959</v>
      </c>
      <c r="Q128" s="1" t="s">
        <v>17959</v>
      </c>
      <c r="R128" s="1" t="s">
        <v>14012</v>
      </c>
      <c r="S128" s="1" t="s">
        <v>126</v>
      </c>
      <c r="T128" s="1"/>
      <c r="U128" s="1"/>
      <c r="V128" s="1" t="s">
        <v>14022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14137</v>
      </c>
      <c r="F129" s="1" t="s">
        <v>15150</v>
      </c>
      <c r="G129" s="1" t="s">
        <v>16111</v>
      </c>
      <c r="H129" s="1" t="s">
        <v>17046</v>
      </c>
      <c r="I129" s="1" t="s">
        <v>9920</v>
      </c>
      <c r="J129" s="1"/>
      <c r="K129" s="1" t="s">
        <v>17939</v>
      </c>
      <c r="L129" s="1" t="s">
        <v>127</v>
      </c>
      <c r="M129" s="1" t="s">
        <v>11479</v>
      </c>
      <c r="N129" s="1" t="s">
        <v>13022</v>
      </c>
      <c r="O129" s="1" t="s">
        <v>127</v>
      </c>
      <c r="P129" s="1" t="s">
        <v>17960</v>
      </c>
      <c r="Q129" s="1" t="s">
        <v>18398</v>
      </c>
      <c r="R129" s="1" t="s">
        <v>14012</v>
      </c>
      <c r="S129" s="1" t="s">
        <v>127</v>
      </c>
      <c r="T129" s="1" t="s">
        <v>19204</v>
      </c>
      <c r="U129" s="1"/>
      <c r="V129" s="1" t="s">
        <v>14022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14138</v>
      </c>
      <c r="F130" s="1" t="s">
        <v>15151</v>
      </c>
      <c r="G130" s="1" t="s">
        <v>16112</v>
      </c>
      <c r="H130" s="1" t="s">
        <v>17039</v>
      </c>
      <c r="I130" s="1" t="s">
        <v>9921</v>
      </c>
      <c r="J130" s="1"/>
      <c r="K130" s="1" t="s">
        <v>17939</v>
      </c>
      <c r="L130" s="1" t="s">
        <v>128</v>
      </c>
      <c r="M130" s="1" t="s">
        <v>11480</v>
      </c>
      <c r="N130" s="1" t="s">
        <v>13022</v>
      </c>
      <c r="O130" s="1" t="s">
        <v>128</v>
      </c>
      <c r="P130" s="1" t="s">
        <v>17960</v>
      </c>
      <c r="Q130" s="1" t="s">
        <v>18399</v>
      </c>
      <c r="R130" s="1" t="s">
        <v>14012</v>
      </c>
      <c r="S130" s="1" t="s">
        <v>128</v>
      </c>
      <c r="T130" s="1"/>
      <c r="U130" s="1"/>
      <c r="V130" s="1" t="s">
        <v>14022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14139</v>
      </c>
      <c r="F131" s="1" t="s">
        <v>15152</v>
      </c>
      <c r="G131" s="1" t="s">
        <v>16113</v>
      </c>
      <c r="H131" s="1" t="s">
        <v>17069</v>
      </c>
      <c r="I131" s="1" t="s">
        <v>9922</v>
      </c>
      <c r="J131" s="1"/>
      <c r="K131" s="1" t="s">
        <v>17939</v>
      </c>
      <c r="L131" s="1" t="s">
        <v>129</v>
      </c>
      <c r="M131" s="1" t="s">
        <v>11481</v>
      </c>
      <c r="N131" s="1" t="s">
        <v>13022</v>
      </c>
      <c r="O131" s="1" t="s">
        <v>129</v>
      </c>
      <c r="P131" s="1" t="s">
        <v>17960</v>
      </c>
      <c r="Q131" s="1" t="s">
        <v>18400</v>
      </c>
      <c r="R131" s="1" t="s">
        <v>14012</v>
      </c>
      <c r="S131" s="1" t="s">
        <v>129</v>
      </c>
      <c r="T131" s="1"/>
      <c r="U131" s="1"/>
      <c r="V131" s="1" t="s">
        <v>14022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6763</v>
      </c>
      <c r="H132" s="1" t="s">
        <v>8333</v>
      </c>
      <c r="I132" s="1" t="s">
        <v>9923</v>
      </c>
      <c r="J132" s="1"/>
      <c r="K132" s="1" t="s">
        <v>17939</v>
      </c>
      <c r="L132" s="1" t="s">
        <v>130</v>
      </c>
      <c r="M132" s="1" t="s">
        <v>11482</v>
      </c>
      <c r="N132" s="1" t="s">
        <v>13022</v>
      </c>
      <c r="O132" s="1" t="s">
        <v>130</v>
      </c>
      <c r="P132" s="1" t="s">
        <v>17961</v>
      </c>
      <c r="Q132" s="1" t="s">
        <v>17961</v>
      </c>
      <c r="R132" s="1" t="s">
        <v>14012</v>
      </c>
      <c r="S132" s="1" t="s">
        <v>130</v>
      </c>
      <c r="T132" s="1"/>
      <c r="U132" s="1" t="s">
        <v>19407</v>
      </c>
      <c r="V132" s="1" t="s">
        <v>14022</v>
      </c>
      <c r="W132" s="1" t="s">
        <v>130</v>
      </c>
      <c r="X132" s="1" t="s">
        <v>19607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6764</v>
      </c>
      <c r="H133" s="1" t="s">
        <v>8324</v>
      </c>
      <c r="I133" s="1" t="s">
        <v>9924</v>
      </c>
      <c r="J133" s="1"/>
      <c r="K133" s="1" t="s">
        <v>17939</v>
      </c>
      <c r="L133" s="1" t="s">
        <v>131</v>
      </c>
      <c r="M133" s="1" t="s">
        <v>11483</v>
      </c>
      <c r="N133" s="1" t="s">
        <v>13022</v>
      </c>
      <c r="O133" s="1" t="s">
        <v>131</v>
      </c>
      <c r="P133" s="1" t="s">
        <v>17962</v>
      </c>
      <c r="Q133" s="1" t="s">
        <v>18401</v>
      </c>
      <c r="R133" s="1" t="s">
        <v>14012</v>
      </c>
      <c r="S133" s="1" t="s">
        <v>131</v>
      </c>
      <c r="T133" s="1" t="s">
        <v>19205</v>
      </c>
      <c r="U133" s="1"/>
      <c r="V133" s="1" t="s">
        <v>14022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14140</v>
      </c>
      <c r="F134" s="1" t="s">
        <v>15153</v>
      </c>
      <c r="G134" s="1" t="s">
        <v>16114</v>
      </c>
      <c r="H134" s="1" t="s">
        <v>17070</v>
      </c>
      <c r="I134" s="1" t="s">
        <v>9925</v>
      </c>
      <c r="J134" s="1"/>
      <c r="K134" s="1" t="s">
        <v>17939</v>
      </c>
      <c r="L134" s="1" t="s">
        <v>132</v>
      </c>
      <c r="M134" s="1" t="s">
        <v>11484</v>
      </c>
      <c r="N134" s="1" t="s">
        <v>13022</v>
      </c>
      <c r="O134" s="1" t="s">
        <v>132</v>
      </c>
      <c r="P134" s="1" t="s">
        <v>17962</v>
      </c>
      <c r="Q134" s="1" t="s">
        <v>18402</v>
      </c>
      <c r="R134" s="1" t="s">
        <v>14012</v>
      </c>
      <c r="S134" s="1" t="s">
        <v>132</v>
      </c>
      <c r="T134" s="1"/>
      <c r="U134" s="1"/>
      <c r="V134" s="1" t="s">
        <v>14022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6766</v>
      </c>
      <c r="H135" s="1" t="s">
        <v>8339</v>
      </c>
      <c r="I135" s="1" t="s">
        <v>9926</v>
      </c>
      <c r="J135" s="1"/>
      <c r="K135" s="1" t="s">
        <v>17939</v>
      </c>
      <c r="L135" s="1" t="s">
        <v>133</v>
      </c>
      <c r="M135" s="1" t="s">
        <v>11485</v>
      </c>
      <c r="N135" s="1" t="s">
        <v>13022</v>
      </c>
      <c r="O135" s="1" t="s">
        <v>133</v>
      </c>
      <c r="P135" s="1" t="s">
        <v>17962</v>
      </c>
      <c r="Q135" s="1" t="s">
        <v>18403</v>
      </c>
      <c r="R135" s="1" t="s">
        <v>14012</v>
      </c>
      <c r="S135" s="1" t="s">
        <v>133</v>
      </c>
      <c r="T135" s="1"/>
      <c r="U135" s="1"/>
      <c r="V135" s="1" t="s">
        <v>14022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6767</v>
      </c>
      <c r="H136" s="1" t="s">
        <v>8231</v>
      </c>
      <c r="I136" s="1" t="s">
        <v>9927</v>
      </c>
      <c r="J136" s="1"/>
      <c r="K136" s="1" t="s">
        <v>17939</v>
      </c>
      <c r="L136" s="1" t="s">
        <v>134</v>
      </c>
      <c r="M136" s="1" t="s">
        <v>11486</v>
      </c>
      <c r="N136" s="1" t="s">
        <v>13022</v>
      </c>
      <c r="O136" s="1" t="s">
        <v>134</v>
      </c>
      <c r="P136" s="1" t="s">
        <v>17962</v>
      </c>
      <c r="Q136" s="1" t="s">
        <v>18404</v>
      </c>
      <c r="R136" s="1" t="s">
        <v>14012</v>
      </c>
      <c r="S136" s="1" t="s">
        <v>134</v>
      </c>
      <c r="T136" s="1"/>
      <c r="U136" s="1"/>
      <c r="V136" s="1" t="s">
        <v>14022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14141</v>
      </c>
      <c r="F137" s="1" t="s">
        <v>15154</v>
      </c>
      <c r="G137" s="1" t="s">
        <v>16115</v>
      </c>
      <c r="H137" s="1" t="s">
        <v>17038</v>
      </c>
      <c r="I137" s="1" t="s">
        <v>9928</v>
      </c>
      <c r="J137" s="1"/>
      <c r="K137" s="1" t="s">
        <v>17939</v>
      </c>
      <c r="L137" s="1" t="s">
        <v>135</v>
      </c>
      <c r="M137" s="1" t="s">
        <v>11487</v>
      </c>
      <c r="N137" s="1" t="s">
        <v>13022</v>
      </c>
      <c r="O137" s="1" t="s">
        <v>135</v>
      </c>
      <c r="P137" s="1" t="s">
        <v>17962</v>
      </c>
      <c r="Q137" s="1" t="s">
        <v>18405</v>
      </c>
      <c r="R137" s="1" t="s">
        <v>14012</v>
      </c>
      <c r="S137" s="1" t="s">
        <v>135</v>
      </c>
      <c r="T137" s="1"/>
      <c r="U137" s="1"/>
      <c r="V137" s="1" t="s">
        <v>14022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14142</v>
      </c>
      <c r="F138" s="1" t="s">
        <v>14142</v>
      </c>
      <c r="G138" s="1" t="s">
        <v>16116</v>
      </c>
      <c r="H138" s="1" t="s">
        <v>17071</v>
      </c>
      <c r="I138" s="1" t="s">
        <v>9929</v>
      </c>
      <c r="J138" s="1"/>
      <c r="K138" s="1" t="s">
        <v>17939</v>
      </c>
      <c r="L138" s="1" t="s">
        <v>136</v>
      </c>
      <c r="M138" s="1" t="s">
        <v>11488</v>
      </c>
      <c r="N138" s="1" t="s">
        <v>13022</v>
      </c>
      <c r="O138" s="1" t="s">
        <v>136</v>
      </c>
      <c r="P138" s="1" t="s">
        <v>17962</v>
      </c>
      <c r="Q138" s="1" t="s">
        <v>18406</v>
      </c>
      <c r="R138" s="1" t="s">
        <v>14012</v>
      </c>
      <c r="S138" s="1" t="s">
        <v>136</v>
      </c>
      <c r="T138" s="1"/>
      <c r="U138" s="1"/>
      <c r="V138" s="1" t="s">
        <v>14022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14143</v>
      </c>
      <c r="F139" s="1" t="s">
        <v>15155</v>
      </c>
      <c r="G139" s="1" t="s">
        <v>16117</v>
      </c>
      <c r="H139" s="1" t="s">
        <v>17072</v>
      </c>
      <c r="I139" s="1" t="s">
        <v>9930</v>
      </c>
      <c r="J139" s="1"/>
      <c r="K139" s="1" t="s">
        <v>17939</v>
      </c>
      <c r="L139" s="1" t="s">
        <v>137</v>
      </c>
      <c r="M139" s="1" t="s">
        <v>11489</v>
      </c>
      <c r="N139" s="1" t="s">
        <v>13022</v>
      </c>
      <c r="O139" s="1" t="s">
        <v>137</v>
      </c>
      <c r="P139" s="1" t="s">
        <v>17963</v>
      </c>
      <c r="Q139" s="1" t="s">
        <v>17963</v>
      </c>
      <c r="R139" s="1" t="s">
        <v>14012</v>
      </c>
      <c r="S139" s="1" t="s">
        <v>137</v>
      </c>
      <c r="T139" s="1"/>
      <c r="U139" s="1" t="s">
        <v>19408</v>
      </c>
      <c r="V139" s="1" t="s">
        <v>14022</v>
      </c>
      <c r="W139" s="1" t="s">
        <v>137</v>
      </c>
      <c r="X139" s="1"/>
      <c r="Y139" t="s">
        <v>19697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14144</v>
      </c>
      <c r="F140" s="1" t="s">
        <v>15156</v>
      </c>
      <c r="G140" s="1" t="s">
        <v>16118</v>
      </c>
      <c r="H140" s="1" t="s">
        <v>17073</v>
      </c>
      <c r="I140" s="1" t="s">
        <v>9931</v>
      </c>
      <c r="J140" s="1"/>
      <c r="K140" s="1" t="s">
        <v>17939</v>
      </c>
      <c r="L140" s="1" t="s">
        <v>138</v>
      </c>
      <c r="M140" s="1" t="s">
        <v>11490</v>
      </c>
      <c r="N140" s="1" t="s">
        <v>13022</v>
      </c>
      <c r="O140" s="1" t="s">
        <v>138</v>
      </c>
      <c r="P140" s="1" t="s">
        <v>17963</v>
      </c>
      <c r="Q140" s="1" t="s">
        <v>17963</v>
      </c>
      <c r="R140" s="1" t="s">
        <v>14012</v>
      </c>
      <c r="S140" s="1" t="s">
        <v>138</v>
      </c>
      <c r="T140" s="1"/>
      <c r="U140" s="1"/>
      <c r="V140" s="1" t="s">
        <v>14022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14145</v>
      </c>
      <c r="F141" s="1" t="s">
        <v>15157</v>
      </c>
      <c r="G141" s="1" t="s">
        <v>16119</v>
      </c>
      <c r="H141" s="1" t="s">
        <v>17074</v>
      </c>
      <c r="I141" s="1" t="s">
        <v>9932</v>
      </c>
      <c r="J141" s="1"/>
      <c r="K141" s="1" t="s">
        <v>17939</v>
      </c>
      <c r="L141" s="1" t="s">
        <v>139</v>
      </c>
      <c r="M141" s="1" t="s">
        <v>11491</v>
      </c>
      <c r="N141" s="1" t="s">
        <v>13022</v>
      </c>
      <c r="O141" s="1" t="s">
        <v>139</v>
      </c>
      <c r="P141" s="1" t="s">
        <v>17963</v>
      </c>
      <c r="Q141" s="1" t="s">
        <v>17963</v>
      </c>
      <c r="R141" s="1" t="s">
        <v>14012</v>
      </c>
      <c r="S141" s="1" t="s">
        <v>139</v>
      </c>
      <c r="T141" s="1"/>
      <c r="U141" s="1"/>
      <c r="V141" s="1" t="s">
        <v>14022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14146</v>
      </c>
      <c r="F142" s="1" t="s">
        <v>15158</v>
      </c>
      <c r="G142" s="1" t="s">
        <v>16120</v>
      </c>
      <c r="H142" s="1" t="s">
        <v>17075</v>
      </c>
      <c r="I142" s="1" t="s">
        <v>9933</v>
      </c>
      <c r="J142" s="1"/>
      <c r="K142" s="1" t="s">
        <v>17939</v>
      </c>
      <c r="L142" s="1" t="s">
        <v>140</v>
      </c>
      <c r="M142" s="1" t="s">
        <v>11492</v>
      </c>
      <c r="N142" s="1" t="s">
        <v>13022</v>
      </c>
      <c r="O142" s="1" t="s">
        <v>140</v>
      </c>
      <c r="P142" s="1" t="s">
        <v>17964</v>
      </c>
      <c r="Q142" s="1" t="s">
        <v>18407</v>
      </c>
      <c r="R142" s="1" t="s">
        <v>14012</v>
      </c>
      <c r="S142" s="1" t="s">
        <v>140</v>
      </c>
      <c r="T142" s="1" t="s">
        <v>19206</v>
      </c>
      <c r="U142" s="1"/>
      <c r="V142" s="1" t="s">
        <v>14022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14147</v>
      </c>
      <c r="F143" s="1" t="s">
        <v>15159</v>
      </c>
      <c r="G143" s="1" t="s">
        <v>16121</v>
      </c>
      <c r="H143" s="1" t="s">
        <v>17076</v>
      </c>
      <c r="I143" s="1" t="s">
        <v>9934</v>
      </c>
      <c r="J143" s="1"/>
      <c r="K143" s="1" t="s">
        <v>17939</v>
      </c>
      <c r="L143" s="1" t="s">
        <v>141</v>
      </c>
      <c r="M143" s="1" t="s">
        <v>11493</v>
      </c>
      <c r="N143" s="1" t="s">
        <v>13022</v>
      </c>
      <c r="O143" s="1" t="s">
        <v>141</v>
      </c>
      <c r="P143" s="1" t="s">
        <v>17964</v>
      </c>
      <c r="Q143" s="1" t="s">
        <v>18408</v>
      </c>
      <c r="R143" s="1" t="s">
        <v>14012</v>
      </c>
      <c r="S143" s="1" t="s">
        <v>141</v>
      </c>
      <c r="T143" s="1"/>
      <c r="U143" s="1"/>
      <c r="V143" s="1" t="s">
        <v>14022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14148</v>
      </c>
      <c r="F144" s="1" t="s">
        <v>15160</v>
      </c>
      <c r="G144" s="1" t="s">
        <v>16122</v>
      </c>
      <c r="H144" s="1" t="s">
        <v>17077</v>
      </c>
      <c r="I144" s="1" t="s">
        <v>9935</v>
      </c>
      <c r="J144" s="1"/>
      <c r="K144" s="1" t="s">
        <v>17939</v>
      </c>
      <c r="L144" s="1" t="s">
        <v>142</v>
      </c>
      <c r="M144" s="1" t="s">
        <v>11494</v>
      </c>
      <c r="N144" s="1" t="s">
        <v>13022</v>
      </c>
      <c r="O144" s="1" t="s">
        <v>142</v>
      </c>
      <c r="P144" s="1" t="s">
        <v>17964</v>
      </c>
      <c r="Q144" s="1" t="s">
        <v>18409</v>
      </c>
      <c r="R144" s="1" t="s">
        <v>14012</v>
      </c>
      <c r="S144" s="1" t="s">
        <v>142</v>
      </c>
      <c r="T144" s="1"/>
      <c r="U144" s="1"/>
      <c r="V144" s="1" t="s">
        <v>14022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14149</v>
      </c>
      <c r="F145" s="1" t="s">
        <v>15161</v>
      </c>
      <c r="G145" s="1" t="s">
        <v>16123</v>
      </c>
      <c r="H145" s="1" t="s">
        <v>17078</v>
      </c>
      <c r="I145" s="1" t="s">
        <v>9936</v>
      </c>
      <c r="J145" s="1"/>
      <c r="K145" s="1" t="s">
        <v>17939</v>
      </c>
      <c r="L145" s="1" t="s">
        <v>143</v>
      </c>
      <c r="M145" s="1" t="s">
        <v>11495</v>
      </c>
      <c r="N145" s="1" t="s">
        <v>13022</v>
      </c>
      <c r="O145" s="1" t="s">
        <v>143</v>
      </c>
      <c r="P145" s="1" t="s">
        <v>17965</v>
      </c>
      <c r="Q145" s="1" t="s">
        <v>17965</v>
      </c>
      <c r="R145" s="1" t="s">
        <v>14012</v>
      </c>
      <c r="S145" s="1" t="s">
        <v>143</v>
      </c>
      <c r="T145" s="1"/>
      <c r="U145" s="1" t="s">
        <v>19409</v>
      </c>
      <c r="V145" s="1" t="s">
        <v>14022</v>
      </c>
      <c r="W145" s="1" t="s">
        <v>143</v>
      </c>
      <c r="X145" s="1"/>
      <c r="Y145" t="s">
        <v>19698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6777</v>
      </c>
      <c r="H146" s="1" t="s">
        <v>8348</v>
      </c>
      <c r="I146" s="1" t="s">
        <v>9937</v>
      </c>
      <c r="J146" s="1"/>
      <c r="K146" s="1" t="s">
        <v>17939</v>
      </c>
      <c r="L146" s="1" t="s">
        <v>144</v>
      </c>
      <c r="M146" s="1" t="s">
        <v>11496</v>
      </c>
      <c r="N146" s="1" t="s">
        <v>13022</v>
      </c>
      <c r="O146" s="1" t="s">
        <v>144</v>
      </c>
      <c r="P146" s="1" t="s">
        <v>17965</v>
      </c>
      <c r="Q146" s="1" t="s">
        <v>17965</v>
      </c>
      <c r="R146" s="1" t="s">
        <v>14012</v>
      </c>
      <c r="S146" s="1" t="s">
        <v>144</v>
      </c>
      <c r="T146" s="1"/>
      <c r="U146" s="1"/>
      <c r="V146" s="1" t="s">
        <v>14022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14150</v>
      </c>
      <c r="F147" s="1" t="s">
        <v>15162</v>
      </c>
      <c r="G147" s="1" t="s">
        <v>16124</v>
      </c>
      <c r="H147" s="1" t="s">
        <v>17079</v>
      </c>
      <c r="I147" s="1" t="s">
        <v>9938</v>
      </c>
      <c r="J147" s="1"/>
      <c r="K147" s="1" t="s">
        <v>17939</v>
      </c>
      <c r="L147" s="1" t="s">
        <v>145</v>
      </c>
      <c r="M147" s="1" t="s">
        <v>11497</v>
      </c>
      <c r="N147" s="1" t="s">
        <v>13022</v>
      </c>
      <c r="O147" s="1" t="s">
        <v>145</v>
      </c>
      <c r="P147" s="1" t="s">
        <v>17965</v>
      </c>
      <c r="Q147" s="1" t="s">
        <v>17965</v>
      </c>
      <c r="R147" s="1" t="s">
        <v>14012</v>
      </c>
      <c r="S147" s="1" t="s">
        <v>145</v>
      </c>
      <c r="T147" s="1"/>
      <c r="U147" s="1"/>
      <c r="V147" s="1" t="s">
        <v>14022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14151</v>
      </c>
      <c r="F148" s="1" t="s">
        <v>15163</v>
      </c>
      <c r="G148" s="1" t="s">
        <v>16125</v>
      </c>
      <c r="H148" s="1" t="s">
        <v>17080</v>
      </c>
      <c r="I148" s="1" t="s">
        <v>9939</v>
      </c>
      <c r="J148" s="1"/>
      <c r="K148" s="1" t="s">
        <v>17939</v>
      </c>
      <c r="L148" s="1" t="s">
        <v>146</v>
      </c>
      <c r="M148" s="1" t="s">
        <v>11498</v>
      </c>
      <c r="N148" s="1" t="s">
        <v>13022</v>
      </c>
      <c r="O148" s="1" t="s">
        <v>146</v>
      </c>
      <c r="P148" s="1" t="s">
        <v>17966</v>
      </c>
      <c r="Q148" s="1" t="s">
        <v>18410</v>
      </c>
      <c r="R148" s="1" t="s">
        <v>14012</v>
      </c>
      <c r="S148" s="1" t="s">
        <v>146</v>
      </c>
      <c r="T148" s="1" t="s">
        <v>19207</v>
      </c>
      <c r="U148" s="1"/>
      <c r="V148" s="1" t="s">
        <v>14022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6780</v>
      </c>
      <c r="H149" s="1" t="s">
        <v>8351</v>
      </c>
      <c r="I149" s="1" t="s">
        <v>9940</v>
      </c>
      <c r="J149" s="1"/>
      <c r="K149" s="1" t="s">
        <v>17939</v>
      </c>
      <c r="L149" s="1" t="s">
        <v>147</v>
      </c>
      <c r="M149" s="1" t="s">
        <v>11499</v>
      </c>
      <c r="N149" s="1" t="s">
        <v>13022</v>
      </c>
      <c r="O149" s="1" t="s">
        <v>147</v>
      </c>
      <c r="P149" s="1" t="s">
        <v>17966</v>
      </c>
      <c r="Q149" s="1" t="s">
        <v>18411</v>
      </c>
      <c r="R149" s="1" t="s">
        <v>14012</v>
      </c>
      <c r="S149" s="1" t="s">
        <v>147</v>
      </c>
      <c r="T149" s="1"/>
      <c r="U149" s="1"/>
      <c r="V149" s="1" t="s">
        <v>14022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6781</v>
      </c>
      <c r="H150" s="1" t="s">
        <v>8351</v>
      </c>
      <c r="I150" s="1" t="s">
        <v>9941</v>
      </c>
      <c r="J150" s="1"/>
      <c r="K150" s="1" t="s">
        <v>17939</v>
      </c>
      <c r="L150" s="1" t="s">
        <v>148</v>
      </c>
      <c r="M150" s="1" t="s">
        <v>11500</v>
      </c>
      <c r="N150" s="1" t="s">
        <v>13022</v>
      </c>
      <c r="O150" s="1" t="s">
        <v>148</v>
      </c>
      <c r="P150" s="1" t="s">
        <v>17966</v>
      </c>
      <c r="Q150" s="1" t="s">
        <v>18411</v>
      </c>
      <c r="R150" s="1" t="s">
        <v>14012</v>
      </c>
      <c r="S150" s="1" t="s">
        <v>148</v>
      </c>
      <c r="T150" s="1"/>
      <c r="U150" s="1"/>
      <c r="V150" s="1" t="s">
        <v>14022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6782</v>
      </c>
      <c r="H151" s="1" t="s">
        <v>8352</v>
      </c>
      <c r="I151" s="1" t="s">
        <v>9942</v>
      </c>
      <c r="J151" s="1"/>
      <c r="K151" s="1" t="s">
        <v>17939</v>
      </c>
      <c r="L151" s="1" t="s">
        <v>149</v>
      </c>
      <c r="M151" s="1" t="s">
        <v>11501</v>
      </c>
      <c r="N151" s="1" t="s">
        <v>13022</v>
      </c>
      <c r="O151" s="1" t="s">
        <v>149</v>
      </c>
      <c r="P151" s="1" t="s">
        <v>17966</v>
      </c>
      <c r="Q151" s="1" t="s">
        <v>18412</v>
      </c>
      <c r="R151" s="1" t="s">
        <v>14012</v>
      </c>
      <c r="S151" s="1" t="s">
        <v>149</v>
      </c>
      <c r="T151" s="1"/>
      <c r="U151" s="1"/>
      <c r="V151" s="1" t="s">
        <v>14022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14152</v>
      </c>
      <c r="F152" s="1" t="s">
        <v>15164</v>
      </c>
      <c r="G152" s="1" t="s">
        <v>16126</v>
      </c>
      <c r="H152" s="1" t="s">
        <v>17081</v>
      </c>
      <c r="I152" s="1" t="s">
        <v>9943</v>
      </c>
      <c r="J152" s="1"/>
      <c r="K152" s="1" t="s">
        <v>17939</v>
      </c>
      <c r="L152" s="1" t="s">
        <v>150</v>
      </c>
      <c r="M152" s="1" t="s">
        <v>11502</v>
      </c>
      <c r="N152" s="1" t="s">
        <v>13022</v>
      </c>
      <c r="O152" s="1" t="s">
        <v>150</v>
      </c>
      <c r="P152" s="1" t="s">
        <v>17967</v>
      </c>
      <c r="Q152" s="1" t="s">
        <v>17967</v>
      </c>
      <c r="R152" s="1" t="s">
        <v>14012</v>
      </c>
      <c r="S152" s="1" t="s">
        <v>150</v>
      </c>
      <c r="T152" s="1"/>
      <c r="U152" s="1" t="s">
        <v>19410</v>
      </c>
      <c r="V152" s="1" t="s">
        <v>14022</v>
      </c>
      <c r="W152" s="1" t="s">
        <v>150</v>
      </c>
      <c r="X152" s="1" t="s">
        <v>19608</v>
      </c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6784</v>
      </c>
      <c r="H153" s="1" t="s">
        <v>8271</v>
      </c>
      <c r="I153" s="1" t="s">
        <v>9944</v>
      </c>
      <c r="J153" s="1"/>
      <c r="K153" s="1" t="s">
        <v>17939</v>
      </c>
      <c r="L153" s="1" t="s">
        <v>151</v>
      </c>
      <c r="M153" s="1" t="s">
        <v>11503</v>
      </c>
      <c r="N153" s="1" t="s">
        <v>13022</v>
      </c>
      <c r="O153" s="1" t="s">
        <v>151</v>
      </c>
      <c r="P153" s="1" t="s">
        <v>17967</v>
      </c>
      <c r="Q153" s="1" t="s">
        <v>17967</v>
      </c>
      <c r="R153" s="1" t="s">
        <v>14012</v>
      </c>
      <c r="S153" s="1" t="s">
        <v>151</v>
      </c>
      <c r="T153" s="1"/>
      <c r="U153" s="1"/>
      <c r="V153" s="1" t="s">
        <v>14022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14153</v>
      </c>
      <c r="F154" s="1" t="s">
        <v>15165</v>
      </c>
      <c r="G154" s="1" t="s">
        <v>16127</v>
      </c>
      <c r="H154" s="1" t="s">
        <v>17082</v>
      </c>
      <c r="I154" s="1" t="s">
        <v>9870</v>
      </c>
      <c r="J154" s="1"/>
      <c r="K154" s="1" t="s">
        <v>17939</v>
      </c>
      <c r="L154" s="1" t="s">
        <v>152</v>
      </c>
      <c r="M154" s="1" t="s">
        <v>11504</v>
      </c>
      <c r="N154" s="1" t="s">
        <v>13022</v>
      </c>
      <c r="O154" s="1" t="s">
        <v>152</v>
      </c>
      <c r="P154" s="1" t="s">
        <v>17967</v>
      </c>
      <c r="Q154" s="1" t="s">
        <v>17967</v>
      </c>
      <c r="R154" s="1" t="s">
        <v>14012</v>
      </c>
      <c r="S154" s="1" t="s">
        <v>152</v>
      </c>
      <c r="T154" s="1"/>
      <c r="U154" s="1"/>
      <c r="V154" s="1" t="s">
        <v>14022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14154</v>
      </c>
      <c r="F155" s="1" t="s">
        <v>15166</v>
      </c>
      <c r="G155" s="1" t="s">
        <v>16128</v>
      </c>
      <c r="H155" s="1" t="s">
        <v>17083</v>
      </c>
      <c r="I155" s="1" t="s">
        <v>9945</v>
      </c>
      <c r="J155" s="1"/>
      <c r="K155" s="1" t="s">
        <v>17939</v>
      </c>
      <c r="L155" s="1" t="s">
        <v>153</v>
      </c>
      <c r="M155" s="1" t="s">
        <v>11505</v>
      </c>
      <c r="N155" s="1" t="s">
        <v>13022</v>
      </c>
      <c r="O155" s="1" t="s">
        <v>153</v>
      </c>
      <c r="P155" s="1" t="s">
        <v>17968</v>
      </c>
      <c r="Q155" s="1" t="s">
        <v>18413</v>
      </c>
      <c r="R155" s="1" t="s">
        <v>14012</v>
      </c>
      <c r="S155" s="1" t="s">
        <v>153</v>
      </c>
      <c r="T155" s="1" t="s">
        <v>19208</v>
      </c>
      <c r="U155" s="1"/>
      <c r="V155" s="1" t="s">
        <v>14022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14155</v>
      </c>
      <c r="F156" s="1" t="s">
        <v>15167</v>
      </c>
      <c r="G156" s="1" t="s">
        <v>16129</v>
      </c>
      <c r="H156" s="1" t="s">
        <v>17084</v>
      </c>
      <c r="I156" s="1" t="s">
        <v>9946</v>
      </c>
      <c r="J156" s="1"/>
      <c r="K156" s="1" t="s">
        <v>17939</v>
      </c>
      <c r="L156" s="1" t="s">
        <v>154</v>
      </c>
      <c r="M156" s="1" t="s">
        <v>11506</v>
      </c>
      <c r="N156" s="1" t="s">
        <v>13022</v>
      </c>
      <c r="O156" s="1" t="s">
        <v>154</v>
      </c>
      <c r="P156" s="1" t="s">
        <v>17968</v>
      </c>
      <c r="Q156" s="1" t="s">
        <v>18414</v>
      </c>
      <c r="R156" s="1" t="s">
        <v>14012</v>
      </c>
      <c r="S156" s="1" t="s">
        <v>154</v>
      </c>
      <c r="T156" s="1"/>
      <c r="U156" s="1"/>
      <c r="V156" s="1" t="s">
        <v>14022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14156</v>
      </c>
      <c r="F157" s="1" t="s">
        <v>15168</v>
      </c>
      <c r="G157" s="1" t="s">
        <v>16130</v>
      </c>
      <c r="H157" s="1" t="s">
        <v>17085</v>
      </c>
      <c r="I157" s="1" t="s">
        <v>9947</v>
      </c>
      <c r="J157" s="1"/>
      <c r="K157" s="1" t="s">
        <v>17939</v>
      </c>
      <c r="L157" s="1" t="s">
        <v>155</v>
      </c>
      <c r="M157" s="1" t="s">
        <v>11507</v>
      </c>
      <c r="N157" s="1" t="s">
        <v>13022</v>
      </c>
      <c r="O157" s="1" t="s">
        <v>155</v>
      </c>
      <c r="P157" s="1" t="s">
        <v>17968</v>
      </c>
      <c r="Q157" s="1" t="s">
        <v>18415</v>
      </c>
      <c r="R157" s="1" t="s">
        <v>14012</v>
      </c>
      <c r="S157" s="1" t="s">
        <v>155</v>
      </c>
      <c r="T157" s="1"/>
      <c r="U157" s="1"/>
      <c r="V157" s="1" t="s">
        <v>14022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14157</v>
      </c>
      <c r="F158" s="1" t="s">
        <v>15169</v>
      </c>
      <c r="G158" s="1" t="s">
        <v>14157</v>
      </c>
      <c r="H158" s="1" t="s">
        <v>17086</v>
      </c>
      <c r="I158" s="1" t="s">
        <v>9948</v>
      </c>
      <c r="J158" s="1"/>
      <c r="K158" s="1" t="s">
        <v>17939</v>
      </c>
      <c r="L158" s="1" t="s">
        <v>156</v>
      </c>
      <c r="M158" s="1" t="s">
        <v>11508</v>
      </c>
      <c r="N158" s="1" t="s">
        <v>13022</v>
      </c>
      <c r="O158" s="1" t="s">
        <v>156</v>
      </c>
      <c r="P158" s="1" t="s">
        <v>17968</v>
      </c>
      <c r="Q158" s="1" t="s">
        <v>18416</v>
      </c>
      <c r="R158" s="1" t="s">
        <v>14012</v>
      </c>
      <c r="S158" s="1" t="s">
        <v>156</v>
      </c>
      <c r="T158" s="1"/>
      <c r="U158" s="1"/>
      <c r="V158" s="1" t="s">
        <v>14022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14158</v>
      </c>
      <c r="F159" s="1" t="s">
        <v>15170</v>
      </c>
      <c r="G159" s="1" t="s">
        <v>16131</v>
      </c>
      <c r="H159" s="1" t="s">
        <v>17087</v>
      </c>
      <c r="I159" s="1" t="s">
        <v>9949</v>
      </c>
      <c r="J159" s="1"/>
      <c r="K159" s="1" t="s">
        <v>17939</v>
      </c>
      <c r="L159" s="1" t="s">
        <v>157</v>
      </c>
      <c r="M159" s="1" t="s">
        <v>11509</v>
      </c>
      <c r="N159" s="1" t="s">
        <v>13022</v>
      </c>
      <c r="O159" s="1" t="s">
        <v>157</v>
      </c>
      <c r="P159" s="1" t="s">
        <v>17969</v>
      </c>
      <c r="Q159" s="1" t="s">
        <v>17969</v>
      </c>
      <c r="R159" s="1" t="s">
        <v>14012</v>
      </c>
      <c r="S159" s="1" t="s">
        <v>157</v>
      </c>
      <c r="T159" s="1"/>
      <c r="U159" s="1" t="s">
        <v>19411</v>
      </c>
      <c r="V159" s="1" t="s">
        <v>14022</v>
      </c>
      <c r="W159" s="1" t="s">
        <v>157</v>
      </c>
      <c r="X159" s="1" t="s">
        <v>19609</v>
      </c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6790</v>
      </c>
      <c r="H160" s="1" t="s">
        <v>8360</v>
      </c>
      <c r="I160" s="1" t="s">
        <v>9950</v>
      </c>
      <c r="J160" s="1"/>
      <c r="K160" s="1" t="s">
        <v>17939</v>
      </c>
      <c r="L160" s="1" t="s">
        <v>158</v>
      </c>
      <c r="M160" s="1" t="s">
        <v>11510</v>
      </c>
      <c r="N160" s="1" t="s">
        <v>13022</v>
      </c>
      <c r="O160" s="1" t="s">
        <v>158</v>
      </c>
      <c r="P160" s="1" t="s">
        <v>17969</v>
      </c>
      <c r="Q160" s="1" t="s">
        <v>17969</v>
      </c>
      <c r="R160" s="1" t="s">
        <v>14012</v>
      </c>
      <c r="S160" s="1" t="s">
        <v>158</v>
      </c>
      <c r="T160" s="1"/>
      <c r="U160" s="1"/>
      <c r="V160" s="1" t="s">
        <v>14022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6791</v>
      </c>
      <c r="H161" s="1" t="s">
        <v>8361</v>
      </c>
      <c r="I161" s="1" t="s">
        <v>9951</v>
      </c>
      <c r="J161" s="1"/>
      <c r="K161" s="1" t="s">
        <v>17939</v>
      </c>
      <c r="L161" s="1" t="s">
        <v>159</v>
      </c>
      <c r="M161" s="1" t="s">
        <v>11511</v>
      </c>
      <c r="N161" s="1" t="s">
        <v>13022</v>
      </c>
      <c r="O161" s="1" t="s">
        <v>159</v>
      </c>
      <c r="P161" s="1" t="s">
        <v>17969</v>
      </c>
      <c r="Q161" s="1" t="s">
        <v>17969</v>
      </c>
      <c r="R161" s="1" t="s">
        <v>14012</v>
      </c>
      <c r="S161" s="1" t="s">
        <v>159</v>
      </c>
      <c r="T161" s="1"/>
      <c r="U161" s="1"/>
      <c r="V161" s="1" t="s">
        <v>14022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14159</v>
      </c>
      <c r="F162" s="1" t="s">
        <v>15171</v>
      </c>
      <c r="G162" s="1" t="s">
        <v>16132</v>
      </c>
      <c r="H162" s="1" t="s">
        <v>17088</v>
      </c>
      <c r="I162" s="1" t="s">
        <v>9952</v>
      </c>
      <c r="J162" s="1"/>
      <c r="K162" s="1" t="s">
        <v>17939</v>
      </c>
      <c r="L162" s="1" t="s">
        <v>160</v>
      </c>
      <c r="M162" s="1" t="s">
        <v>11512</v>
      </c>
      <c r="N162" s="1" t="s">
        <v>13022</v>
      </c>
      <c r="O162" s="1" t="s">
        <v>160</v>
      </c>
      <c r="P162" s="1" t="s">
        <v>17969</v>
      </c>
      <c r="Q162" s="1" t="s">
        <v>17969</v>
      </c>
      <c r="R162" s="1" t="s">
        <v>14012</v>
      </c>
      <c r="S162" s="1" t="s">
        <v>160</v>
      </c>
      <c r="T162" s="1"/>
      <c r="U162" s="1"/>
      <c r="V162" s="1" t="s">
        <v>14022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6793</v>
      </c>
      <c r="H163" s="1" t="s">
        <v>8363</v>
      </c>
      <c r="I163" s="1" t="s">
        <v>9953</v>
      </c>
      <c r="J163" s="1"/>
      <c r="K163" s="1" t="s">
        <v>17939</v>
      </c>
      <c r="L163" s="1" t="s">
        <v>161</v>
      </c>
      <c r="M163" s="1" t="s">
        <v>11513</v>
      </c>
      <c r="N163" s="1" t="s">
        <v>13022</v>
      </c>
      <c r="O163" s="1" t="s">
        <v>161</v>
      </c>
      <c r="P163" s="1" t="s">
        <v>17969</v>
      </c>
      <c r="Q163" s="1" t="s">
        <v>17969</v>
      </c>
      <c r="R163" s="1" t="s">
        <v>14012</v>
      </c>
      <c r="S163" s="1" t="s">
        <v>161</v>
      </c>
      <c r="T163" s="1"/>
      <c r="U163" s="1"/>
      <c r="V163" s="1" t="s">
        <v>14022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14160</v>
      </c>
      <c r="F164" s="1" t="s">
        <v>15172</v>
      </c>
      <c r="G164" s="1" t="s">
        <v>16133</v>
      </c>
      <c r="H164" s="1" t="s">
        <v>17089</v>
      </c>
      <c r="I164" s="1" t="s">
        <v>9954</v>
      </c>
      <c r="J164" s="1"/>
      <c r="K164" s="1" t="s">
        <v>17939</v>
      </c>
      <c r="L164" s="1" t="s">
        <v>162</v>
      </c>
      <c r="M164" s="1" t="s">
        <v>11514</v>
      </c>
      <c r="N164" s="1" t="s">
        <v>13022</v>
      </c>
      <c r="O164" s="1" t="s">
        <v>162</v>
      </c>
      <c r="P164" s="1" t="s">
        <v>17969</v>
      </c>
      <c r="Q164" s="1" t="s">
        <v>17969</v>
      </c>
      <c r="R164" s="1" t="s">
        <v>14012</v>
      </c>
      <c r="S164" s="1" t="s">
        <v>162</v>
      </c>
      <c r="T164" s="1"/>
      <c r="U164" s="1"/>
      <c r="V164" s="1" t="s">
        <v>14022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14161</v>
      </c>
      <c r="F165" s="1" t="s">
        <v>15173</v>
      </c>
      <c r="G165" s="1" t="s">
        <v>16134</v>
      </c>
      <c r="H165" s="1" t="s">
        <v>17090</v>
      </c>
      <c r="I165" s="1" t="s">
        <v>9955</v>
      </c>
      <c r="J165" s="1"/>
      <c r="K165" s="1" t="s">
        <v>17939</v>
      </c>
      <c r="L165" s="1" t="s">
        <v>163</v>
      </c>
      <c r="M165" s="1" t="s">
        <v>11515</v>
      </c>
      <c r="N165" s="1" t="s">
        <v>13022</v>
      </c>
      <c r="O165" s="1" t="s">
        <v>163</v>
      </c>
      <c r="P165" s="1" t="s">
        <v>17969</v>
      </c>
      <c r="Q165" s="1" t="s">
        <v>17969</v>
      </c>
      <c r="R165" s="1" t="s">
        <v>14012</v>
      </c>
      <c r="S165" s="1" t="s">
        <v>163</v>
      </c>
      <c r="T165" s="1"/>
      <c r="U165" s="1"/>
      <c r="V165" s="1" t="s">
        <v>14022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14162</v>
      </c>
      <c r="F166" s="1" t="s">
        <v>15174</v>
      </c>
      <c r="G166" s="1" t="s">
        <v>16135</v>
      </c>
      <c r="H166" s="1" t="s">
        <v>17091</v>
      </c>
      <c r="I166" s="1" t="s">
        <v>9956</v>
      </c>
      <c r="J166" s="1"/>
      <c r="K166" s="1" t="s">
        <v>17939</v>
      </c>
      <c r="L166" s="1" t="s">
        <v>164</v>
      </c>
      <c r="M166" s="1" t="s">
        <v>11516</v>
      </c>
      <c r="N166" s="1" t="s">
        <v>13022</v>
      </c>
      <c r="O166" s="1" t="s">
        <v>164</v>
      </c>
      <c r="P166" s="1" t="s">
        <v>17969</v>
      </c>
      <c r="Q166" s="1" t="s">
        <v>17969</v>
      </c>
      <c r="R166" s="1" t="s">
        <v>14012</v>
      </c>
      <c r="S166" s="1" t="s">
        <v>164</v>
      </c>
      <c r="T166" s="1"/>
      <c r="U166" s="1"/>
      <c r="V166" s="1" t="s">
        <v>14022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14163</v>
      </c>
      <c r="F167" s="1" t="s">
        <v>15175</v>
      </c>
      <c r="G167" s="1" t="s">
        <v>16136</v>
      </c>
      <c r="H167" s="1" t="s">
        <v>16993</v>
      </c>
      <c r="I167" s="1" t="s">
        <v>9957</v>
      </c>
      <c r="J167" s="1"/>
      <c r="K167" s="1" t="s">
        <v>17939</v>
      </c>
      <c r="L167" s="1" t="s">
        <v>165</v>
      </c>
      <c r="M167" s="1" t="s">
        <v>11517</v>
      </c>
      <c r="N167" s="1" t="s">
        <v>13022</v>
      </c>
      <c r="O167" s="1" t="s">
        <v>165</v>
      </c>
      <c r="P167" s="1" t="s">
        <v>17970</v>
      </c>
      <c r="Q167" s="1" t="s">
        <v>18417</v>
      </c>
      <c r="R167" s="1" t="s">
        <v>14012</v>
      </c>
      <c r="S167" s="1" t="s">
        <v>165</v>
      </c>
      <c r="T167" s="1" t="s">
        <v>19209</v>
      </c>
      <c r="U167" s="1"/>
      <c r="V167" s="1" t="s">
        <v>14022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14164</v>
      </c>
      <c r="F168" s="1" t="s">
        <v>15176</v>
      </c>
      <c r="G168" s="1" t="s">
        <v>16137</v>
      </c>
      <c r="H168" s="1" t="s">
        <v>17021</v>
      </c>
      <c r="I168" s="1" t="s">
        <v>9958</v>
      </c>
      <c r="J168" s="1"/>
      <c r="K168" s="1" t="s">
        <v>17939</v>
      </c>
      <c r="L168" s="1" t="s">
        <v>166</v>
      </c>
      <c r="M168" s="1" t="s">
        <v>11518</v>
      </c>
      <c r="N168" s="1" t="s">
        <v>13022</v>
      </c>
      <c r="O168" s="1" t="s">
        <v>166</v>
      </c>
      <c r="P168" s="1" t="s">
        <v>17970</v>
      </c>
      <c r="Q168" s="1" t="s">
        <v>18418</v>
      </c>
      <c r="R168" s="1" t="s">
        <v>14012</v>
      </c>
      <c r="S168" s="1" t="s">
        <v>166</v>
      </c>
      <c r="T168" s="1"/>
      <c r="U168" s="1"/>
      <c r="V168" s="1" t="s">
        <v>14022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6799</v>
      </c>
      <c r="H169" s="1" t="s">
        <v>8367</v>
      </c>
      <c r="I169" s="1" t="s">
        <v>9959</v>
      </c>
      <c r="J169" s="1"/>
      <c r="K169" s="1" t="s">
        <v>17939</v>
      </c>
      <c r="L169" s="1" t="s">
        <v>167</v>
      </c>
      <c r="M169" s="1" t="s">
        <v>11519</v>
      </c>
      <c r="N169" s="1" t="s">
        <v>13022</v>
      </c>
      <c r="O169" s="1" t="s">
        <v>167</v>
      </c>
      <c r="P169" s="1" t="s">
        <v>17970</v>
      </c>
      <c r="Q169" s="1" t="s">
        <v>18419</v>
      </c>
      <c r="R169" s="1" t="s">
        <v>14012</v>
      </c>
      <c r="S169" s="1" t="s">
        <v>167</v>
      </c>
      <c r="T169" s="1"/>
      <c r="U169" s="1"/>
      <c r="V169" s="1" t="s">
        <v>14022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14165</v>
      </c>
      <c r="F170" s="1" t="s">
        <v>15177</v>
      </c>
      <c r="G170" s="1" t="s">
        <v>16138</v>
      </c>
      <c r="H170" s="1" t="s">
        <v>17042</v>
      </c>
      <c r="I170" s="1" t="s">
        <v>9960</v>
      </c>
      <c r="J170" s="1"/>
      <c r="K170" s="1" t="s">
        <v>17939</v>
      </c>
      <c r="L170" s="1" t="s">
        <v>168</v>
      </c>
      <c r="M170" s="1" t="s">
        <v>11520</v>
      </c>
      <c r="N170" s="1" t="s">
        <v>13022</v>
      </c>
      <c r="O170" s="1" t="s">
        <v>168</v>
      </c>
      <c r="P170" s="1" t="s">
        <v>17970</v>
      </c>
      <c r="Q170" s="1" t="s">
        <v>18420</v>
      </c>
      <c r="R170" s="1" t="s">
        <v>14012</v>
      </c>
      <c r="S170" s="1" t="s">
        <v>168</v>
      </c>
      <c r="T170" s="1"/>
      <c r="U170" s="1"/>
      <c r="V170" s="1" t="s">
        <v>14022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14166</v>
      </c>
      <c r="F171" s="1" t="s">
        <v>15178</v>
      </c>
      <c r="G171" s="1" t="s">
        <v>16139</v>
      </c>
      <c r="H171" s="1" t="s">
        <v>17072</v>
      </c>
      <c r="I171" s="1" t="s">
        <v>9961</v>
      </c>
      <c r="J171" s="1"/>
      <c r="K171" s="1" t="s">
        <v>17939</v>
      </c>
      <c r="L171" s="1" t="s">
        <v>169</v>
      </c>
      <c r="M171" s="1" t="s">
        <v>11521</v>
      </c>
      <c r="N171" s="1" t="s">
        <v>13022</v>
      </c>
      <c r="O171" s="1" t="s">
        <v>169</v>
      </c>
      <c r="P171" s="1" t="s">
        <v>17971</v>
      </c>
      <c r="Q171" s="1" t="s">
        <v>17971</v>
      </c>
      <c r="R171" s="1" t="s">
        <v>14012</v>
      </c>
      <c r="S171" s="1" t="s">
        <v>169</v>
      </c>
      <c r="T171" s="1"/>
      <c r="U171" s="1" t="s">
        <v>19412</v>
      </c>
      <c r="V171" s="1" t="s">
        <v>14022</v>
      </c>
      <c r="W171" s="1" t="s">
        <v>169</v>
      </c>
      <c r="X171" s="1"/>
      <c r="Y171" t="s">
        <v>19699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6802</v>
      </c>
      <c r="H172" s="1" t="s">
        <v>8368</v>
      </c>
      <c r="I172" s="1" t="s">
        <v>9962</v>
      </c>
      <c r="J172" s="1"/>
      <c r="K172" s="1" t="s">
        <v>17939</v>
      </c>
      <c r="L172" s="1" t="s">
        <v>170</v>
      </c>
      <c r="M172" s="1" t="s">
        <v>11522</v>
      </c>
      <c r="N172" s="1" t="s">
        <v>13022</v>
      </c>
      <c r="O172" s="1" t="s">
        <v>170</v>
      </c>
      <c r="P172" s="1" t="s">
        <v>17971</v>
      </c>
      <c r="Q172" s="1" t="s">
        <v>17971</v>
      </c>
      <c r="R172" s="1" t="s">
        <v>14012</v>
      </c>
      <c r="S172" s="1" t="s">
        <v>170</v>
      </c>
      <c r="T172" s="1"/>
      <c r="U172" s="1"/>
      <c r="V172" s="1" t="s">
        <v>14022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14167</v>
      </c>
      <c r="F173" s="1" t="s">
        <v>15179</v>
      </c>
      <c r="G173" s="1" t="s">
        <v>16140</v>
      </c>
      <c r="H173" s="1" t="s">
        <v>17092</v>
      </c>
      <c r="I173" s="1" t="s">
        <v>9963</v>
      </c>
      <c r="J173" s="1"/>
      <c r="K173" s="1" t="s">
        <v>17939</v>
      </c>
      <c r="L173" s="1" t="s">
        <v>171</v>
      </c>
      <c r="M173" s="1" t="s">
        <v>11523</v>
      </c>
      <c r="N173" s="1" t="s">
        <v>13022</v>
      </c>
      <c r="O173" s="1" t="s">
        <v>171</v>
      </c>
      <c r="P173" s="1" t="s">
        <v>17972</v>
      </c>
      <c r="Q173" s="1" t="s">
        <v>18421</v>
      </c>
      <c r="R173" s="1" t="s">
        <v>14012</v>
      </c>
      <c r="S173" s="1" t="s">
        <v>171</v>
      </c>
      <c r="T173" s="1" t="s">
        <v>19210</v>
      </c>
      <c r="U173" s="1"/>
      <c r="V173" s="1" t="s">
        <v>14022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14168</v>
      </c>
      <c r="F174" s="1" t="s">
        <v>15180</v>
      </c>
      <c r="G174" s="1" t="s">
        <v>16141</v>
      </c>
      <c r="H174" s="1" t="s">
        <v>17093</v>
      </c>
      <c r="I174" s="1" t="s">
        <v>9964</v>
      </c>
      <c r="J174" s="1"/>
      <c r="K174" s="1" t="s">
        <v>17939</v>
      </c>
      <c r="L174" s="1" t="s">
        <v>172</v>
      </c>
      <c r="M174" s="1" t="s">
        <v>11524</v>
      </c>
      <c r="N174" s="1" t="s">
        <v>13022</v>
      </c>
      <c r="O174" s="1" t="s">
        <v>172</v>
      </c>
      <c r="P174" s="1" t="s">
        <v>17972</v>
      </c>
      <c r="Q174" s="1" t="s">
        <v>18422</v>
      </c>
      <c r="R174" s="1" t="s">
        <v>14012</v>
      </c>
      <c r="S174" s="1" t="s">
        <v>172</v>
      </c>
      <c r="T174" s="1"/>
      <c r="U174" s="1"/>
      <c r="V174" s="1" t="s">
        <v>14022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14169</v>
      </c>
      <c r="F175" s="1" t="s">
        <v>15181</v>
      </c>
      <c r="G175" s="1" t="s">
        <v>16142</v>
      </c>
      <c r="H175" s="1" t="s">
        <v>17094</v>
      </c>
      <c r="I175" s="1" t="s">
        <v>9965</v>
      </c>
      <c r="J175" s="1"/>
      <c r="K175" s="1" t="s">
        <v>17939</v>
      </c>
      <c r="L175" s="1" t="s">
        <v>173</v>
      </c>
      <c r="M175" s="1" t="s">
        <v>11525</v>
      </c>
      <c r="N175" s="1" t="s">
        <v>13022</v>
      </c>
      <c r="O175" s="1" t="s">
        <v>173</v>
      </c>
      <c r="P175" s="1" t="s">
        <v>17972</v>
      </c>
      <c r="Q175" s="1" t="s">
        <v>18423</v>
      </c>
      <c r="R175" s="1" t="s">
        <v>14012</v>
      </c>
      <c r="S175" s="1" t="s">
        <v>173</v>
      </c>
      <c r="T175" s="1"/>
      <c r="U175" s="1"/>
      <c r="V175" s="1" t="s">
        <v>14022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14170</v>
      </c>
      <c r="F176" s="1" t="s">
        <v>15182</v>
      </c>
      <c r="G176" s="1" t="s">
        <v>16143</v>
      </c>
      <c r="H176" s="1" t="s">
        <v>17095</v>
      </c>
      <c r="I176" s="1" t="s">
        <v>9966</v>
      </c>
      <c r="J176" s="1"/>
      <c r="K176" s="1" t="s">
        <v>17939</v>
      </c>
      <c r="L176" s="1" t="s">
        <v>174</v>
      </c>
      <c r="M176" s="1" t="s">
        <v>11526</v>
      </c>
      <c r="N176" s="1" t="s">
        <v>13022</v>
      </c>
      <c r="O176" s="1" t="s">
        <v>174</v>
      </c>
      <c r="P176" s="1" t="s">
        <v>17973</v>
      </c>
      <c r="Q176" s="1" t="s">
        <v>17973</v>
      </c>
      <c r="R176" s="1" t="s">
        <v>14012</v>
      </c>
      <c r="S176" s="1" t="s">
        <v>174</v>
      </c>
      <c r="T176" s="1"/>
      <c r="U176" s="1" t="s">
        <v>19413</v>
      </c>
      <c r="V176" s="1" t="s">
        <v>14022</v>
      </c>
      <c r="W176" s="1" t="s">
        <v>174</v>
      </c>
      <c r="X176" s="1"/>
      <c r="Y176" t="s">
        <v>19700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6807</v>
      </c>
      <c r="H177" s="1" t="s">
        <v>8373</v>
      </c>
      <c r="I177" s="1" t="s">
        <v>9967</v>
      </c>
      <c r="J177" s="1"/>
      <c r="K177" s="1" t="s">
        <v>17939</v>
      </c>
      <c r="L177" s="1" t="s">
        <v>175</v>
      </c>
      <c r="M177" s="1" t="s">
        <v>11527</v>
      </c>
      <c r="N177" s="1" t="s">
        <v>13022</v>
      </c>
      <c r="O177" s="1" t="s">
        <v>175</v>
      </c>
      <c r="P177" s="1" t="s">
        <v>17973</v>
      </c>
      <c r="Q177" s="1" t="s">
        <v>17973</v>
      </c>
      <c r="R177" s="1" t="s">
        <v>14012</v>
      </c>
      <c r="S177" s="1" t="s">
        <v>175</v>
      </c>
      <c r="T177" s="1"/>
      <c r="U177" s="1"/>
      <c r="V177" s="1" t="s">
        <v>14022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6808</v>
      </c>
      <c r="H178" s="1" t="s">
        <v>8374</v>
      </c>
      <c r="I178" s="1" t="s">
        <v>9968</v>
      </c>
      <c r="J178" s="1"/>
      <c r="K178" s="1" t="s">
        <v>17939</v>
      </c>
      <c r="L178" s="1" t="s">
        <v>176</v>
      </c>
      <c r="M178" s="1" t="s">
        <v>11528</v>
      </c>
      <c r="N178" s="1" t="s">
        <v>13022</v>
      </c>
      <c r="O178" s="1" t="s">
        <v>176</v>
      </c>
      <c r="P178" s="1" t="s">
        <v>17973</v>
      </c>
      <c r="Q178" s="1" t="s">
        <v>17973</v>
      </c>
      <c r="R178" s="1" t="s">
        <v>14012</v>
      </c>
      <c r="S178" s="1" t="s">
        <v>176</v>
      </c>
      <c r="T178" s="1"/>
      <c r="U178" s="1"/>
      <c r="V178" s="1" t="s">
        <v>14022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14171</v>
      </c>
      <c r="F179" s="1" t="s">
        <v>15183</v>
      </c>
      <c r="G179" s="1" t="s">
        <v>16144</v>
      </c>
      <c r="H179" s="1" t="s">
        <v>17096</v>
      </c>
      <c r="I179" s="1" t="s">
        <v>9969</v>
      </c>
      <c r="J179" s="1"/>
      <c r="K179" s="1" t="s">
        <v>17939</v>
      </c>
      <c r="L179" s="1" t="s">
        <v>177</v>
      </c>
      <c r="M179" s="1" t="s">
        <v>11529</v>
      </c>
      <c r="N179" s="1" t="s">
        <v>13022</v>
      </c>
      <c r="O179" s="1" t="s">
        <v>177</v>
      </c>
      <c r="P179" s="1" t="s">
        <v>17973</v>
      </c>
      <c r="Q179" s="1" t="s">
        <v>17973</v>
      </c>
      <c r="R179" s="1" t="s">
        <v>14012</v>
      </c>
      <c r="S179" s="1" t="s">
        <v>177</v>
      </c>
      <c r="T179" s="1"/>
      <c r="U179" s="1"/>
      <c r="V179" s="1" t="s">
        <v>14022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14172</v>
      </c>
      <c r="F180" s="1" t="s">
        <v>15184</v>
      </c>
      <c r="G180" s="1" t="s">
        <v>16145</v>
      </c>
      <c r="H180" s="1" t="s">
        <v>17097</v>
      </c>
      <c r="I180" s="1" t="s">
        <v>9970</v>
      </c>
      <c r="J180" s="1"/>
      <c r="K180" s="1" t="s">
        <v>17939</v>
      </c>
      <c r="L180" s="1" t="s">
        <v>178</v>
      </c>
      <c r="M180" s="1" t="s">
        <v>11530</v>
      </c>
      <c r="N180" s="1" t="s">
        <v>13022</v>
      </c>
      <c r="O180" s="1" t="s">
        <v>178</v>
      </c>
      <c r="P180" s="1" t="s">
        <v>17974</v>
      </c>
      <c r="Q180" s="1" t="s">
        <v>18424</v>
      </c>
      <c r="R180" s="1" t="s">
        <v>14012</v>
      </c>
      <c r="S180" s="1" t="s">
        <v>178</v>
      </c>
      <c r="T180" s="1" t="s">
        <v>19211</v>
      </c>
      <c r="U180" s="1"/>
      <c r="V180" s="1" t="s">
        <v>14022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14173</v>
      </c>
      <c r="F181" s="1" t="s">
        <v>15185</v>
      </c>
      <c r="G181" s="1" t="s">
        <v>16146</v>
      </c>
      <c r="H181" s="1" t="s">
        <v>17098</v>
      </c>
      <c r="I181" s="1" t="s">
        <v>9971</v>
      </c>
      <c r="J181" s="1"/>
      <c r="K181" s="1" t="s">
        <v>17939</v>
      </c>
      <c r="L181" s="1" t="s">
        <v>179</v>
      </c>
      <c r="M181" s="1" t="s">
        <v>11531</v>
      </c>
      <c r="N181" s="1" t="s">
        <v>13022</v>
      </c>
      <c r="O181" s="1" t="s">
        <v>179</v>
      </c>
      <c r="P181" s="1" t="s">
        <v>17974</v>
      </c>
      <c r="Q181" s="1" t="s">
        <v>18425</v>
      </c>
      <c r="R181" s="1" t="s">
        <v>14012</v>
      </c>
      <c r="S181" s="1" t="s">
        <v>179</v>
      </c>
      <c r="T181" s="1"/>
      <c r="U181" s="1"/>
      <c r="V181" s="1" t="s">
        <v>14022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14174</v>
      </c>
      <c r="F182" s="1" t="s">
        <v>15186</v>
      </c>
      <c r="G182" s="1" t="s">
        <v>16147</v>
      </c>
      <c r="H182" s="1" t="s">
        <v>17099</v>
      </c>
      <c r="I182" s="1" t="s">
        <v>9972</v>
      </c>
      <c r="J182" s="1"/>
      <c r="K182" s="1" t="s">
        <v>17939</v>
      </c>
      <c r="L182" s="1" t="s">
        <v>180</v>
      </c>
      <c r="M182" s="1" t="s">
        <v>11532</v>
      </c>
      <c r="N182" s="1" t="s">
        <v>13022</v>
      </c>
      <c r="O182" s="1" t="s">
        <v>180</v>
      </c>
      <c r="P182" s="1" t="s">
        <v>17974</v>
      </c>
      <c r="Q182" s="1" t="s">
        <v>18426</v>
      </c>
      <c r="R182" s="1" t="s">
        <v>14012</v>
      </c>
      <c r="S182" s="1" t="s">
        <v>180</v>
      </c>
      <c r="T182" s="1"/>
      <c r="U182" s="1"/>
      <c r="V182" s="1" t="s">
        <v>14022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14175</v>
      </c>
      <c r="F183" s="1" t="s">
        <v>15187</v>
      </c>
      <c r="G183" s="1" t="s">
        <v>16148</v>
      </c>
      <c r="H183" s="1" t="s">
        <v>17054</v>
      </c>
      <c r="I183" s="1" t="s">
        <v>9973</v>
      </c>
      <c r="J183" s="1"/>
      <c r="K183" s="1" t="s">
        <v>17939</v>
      </c>
      <c r="L183" s="1" t="s">
        <v>181</v>
      </c>
      <c r="M183" s="1" t="s">
        <v>11533</v>
      </c>
      <c r="N183" s="1" t="s">
        <v>13022</v>
      </c>
      <c r="O183" s="1" t="s">
        <v>181</v>
      </c>
      <c r="P183" s="1" t="s">
        <v>17975</v>
      </c>
      <c r="Q183" s="1" t="s">
        <v>17975</v>
      </c>
      <c r="R183" s="1" t="s">
        <v>14012</v>
      </c>
      <c r="S183" s="1" t="s">
        <v>181</v>
      </c>
      <c r="T183" s="1"/>
      <c r="U183" s="1" t="s">
        <v>19414</v>
      </c>
      <c r="V183" s="1" t="s">
        <v>14022</v>
      </c>
      <c r="W183" s="1" t="s">
        <v>181</v>
      </c>
      <c r="X183" s="1"/>
      <c r="Y183" t="s">
        <v>19701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6814</v>
      </c>
      <c r="H184" s="1" t="s">
        <v>8379</v>
      </c>
      <c r="I184" s="1" t="s">
        <v>9974</v>
      </c>
      <c r="J184" s="1"/>
      <c r="K184" s="1" t="s">
        <v>17939</v>
      </c>
      <c r="L184" s="1" t="s">
        <v>182</v>
      </c>
      <c r="M184" s="1" t="s">
        <v>11534</v>
      </c>
      <c r="N184" s="1" t="s">
        <v>13022</v>
      </c>
      <c r="O184" s="1" t="s">
        <v>182</v>
      </c>
      <c r="P184" s="1" t="s">
        <v>17975</v>
      </c>
      <c r="Q184" s="1" t="s">
        <v>17975</v>
      </c>
      <c r="R184" s="1" t="s">
        <v>14012</v>
      </c>
      <c r="S184" s="1" t="s">
        <v>182</v>
      </c>
      <c r="T184" s="1"/>
      <c r="U184" s="1"/>
      <c r="V184" s="1" t="s">
        <v>14022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6815</v>
      </c>
      <c r="H185" s="1" t="s">
        <v>8379</v>
      </c>
      <c r="I185" s="1" t="s">
        <v>9975</v>
      </c>
      <c r="J185" s="1"/>
      <c r="K185" s="1" t="s">
        <v>17939</v>
      </c>
      <c r="L185" s="1" t="s">
        <v>183</v>
      </c>
      <c r="M185" s="1" t="s">
        <v>11535</v>
      </c>
      <c r="N185" s="1" t="s">
        <v>13022</v>
      </c>
      <c r="O185" s="1" t="s">
        <v>183</v>
      </c>
      <c r="P185" s="1" t="s">
        <v>17975</v>
      </c>
      <c r="Q185" s="1" t="s">
        <v>17975</v>
      </c>
      <c r="R185" s="1" t="s">
        <v>14012</v>
      </c>
      <c r="S185" s="1" t="s">
        <v>183</v>
      </c>
      <c r="T185" s="1"/>
      <c r="U185" s="1"/>
      <c r="V185" s="1" t="s">
        <v>14022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14176</v>
      </c>
      <c r="F186" s="1" t="s">
        <v>14176</v>
      </c>
      <c r="G186" s="1" t="s">
        <v>16149</v>
      </c>
      <c r="H186" s="1" t="s">
        <v>17100</v>
      </c>
      <c r="I186" s="1" t="s">
        <v>9976</v>
      </c>
      <c r="J186" s="1"/>
      <c r="K186" s="1" t="s">
        <v>17939</v>
      </c>
      <c r="L186" s="1" t="s">
        <v>184</v>
      </c>
      <c r="M186" s="1" t="s">
        <v>11536</v>
      </c>
      <c r="N186" s="1" t="s">
        <v>13022</v>
      </c>
      <c r="O186" s="1" t="s">
        <v>184</v>
      </c>
      <c r="P186" s="1" t="s">
        <v>17975</v>
      </c>
      <c r="Q186" s="1" t="s">
        <v>17975</v>
      </c>
      <c r="R186" s="1" t="s">
        <v>14012</v>
      </c>
      <c r="S186" s="1" t="s">
        <v>184</v>
      </c>
      <c r="T186" s="1"/>
      <c r="U186" s="1"/>
      <c r="V186" s="1" t="s">
        <v>14022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6817</v>
      </c>
      <c r="H187" s="1" t="s">
        <v>8381</v>
      </c>
      <c r="I187" s="1" t="s">
        <v>9977</v>
      </c>
      <c r="J187" s="1"/>
      <c r="K187" s="1" t="s">
        <v>17939</v>
      </c>
      <c r="L187" s="1" t="s">
        <v>185</v>
      </c>
      <c r="M187" s="1" t="s">
        <v>11537</v>
      </c>
      <c r="N187" s="1" t="s">
        <v>13022</v>
      </c>
      <c r="O187" s="1" t="s">
        <v>185</v>
      </c>
      <c r="P187" s="1" t="s">
        <v>17975</v>
      </c>
      <c r="Q187" s="1" t="s">
        <v>17975</v>
      </c>
      <c r="R187" s="1" t="s">
        <v>14012</v>
      </c>
      <c r="S187" s="1" t="s">
        <v>185</v>
      </c>
      <c r="T187" s="1"/>
      <c r="U187" s="1"/>
      <c r="V187" s="1" t="s">
        <v>14022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14177</v>
      </c>
      <c r="F188" s="1" t="s">
        <v>15188</v>
      </c>
      <c r="G188" s="1" t="s">
        <v>16150</v>
      </c>
      <c r="H188" s="1" t="s">
        <v>17101</v>
      </c>
      <c r="I188" s="1" t="s">
        <v>9978</v>
      </c>
      <c r="J188" s="1"/>
      <c r="K188" s="1" t="s">
        <v>17939</v>
      </c>
      <c r="L188" s="1" t="s">
        <v>186</v>
      </c>
      <c r="M188" s="1" t="s">
        <v>11538</v>
      </c>
      <c r="N188" s="1" t="s">
        <v>13022</v>
      </c>
      <c r="O188" s="1" t="s">
        <v>186</v>
      </c>
      <c r="P188" s="1" t="s">
        <v>17975</v>
      </c>
      <c r="Q188" s="1" t="s">
        <v>17975</v>
      </c>
      <c r="R188" s="1" t="s">
        <v>14012</v>
      </c>
      <c r="S188" s="1" t="s">
        <v>186</v>
      </c>
      <c r="T188" s="1"/>
      <c r="U188" s="1"/>
      <c r="V188" s="1" t="s">
        <v>14022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14178</v>
      </c>
      <c r="F189" s="1" t="s">
        <v>15189</v>
      </c>
      <c r="G189" s="1" t="s">
        <v>16151</v>
      </c>
      <c r="H189" s="1" t="s">
        <v>17102</v>
      </c>
      <c r="I189" s="1" t="s">
        <v>9979</v>
      </c>
      <c r="J189" s="1"/>
      <c r="K189" s="1" t="s">
        <v>17939</v>
      </c>
      <c r="L189" s="1" t="s">
        <v>187</v>
      </c>
      <c r="M189" s="1" t="s">
        <v>11539</v>
      </c>
      <c r="N189" s="1" t="s">
        <v>13022</v>
      </c>
      <c r="O189" s="1" t="s">
        <v>187</v>
      </c>
      <c r="P189" s="1" t="s">
        <v>17975</v>
      </c>
      <c r="Q189" s="1" t="s">
        <v>17975</v>
      </c>
      <c r="R189" s="1" t="s">
        <v>14012</v>
      </c>
      <c r="S189" s="1" t="s">
        <v>187</v>
      </c>
      <c r="T189" s="1"/>
      <c r="U189" s="1"/>
      <c r="V189" s="1" t="s">
        <v>14022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14179</v>
      </c>
      <c r="F190" s="1" t="s">
        <v>15190</v>
      </c>
      <c r="G190" s="1" t="s">
        <v>16152</v>
      </c>
      <c r="H190" s="1" t="s">
        <v>17103</v>
      </c>
      <c r="I190" s="1" t="s">
        <v>9980</v>
      </c>
      <c r="J190" s="1"/>
      <c r="K190" s="1" t="s">
        <v>17939</v>
      </c>
      <c r="L190" s="1" t="s">
        <v>188</v>
      </c>
      <c r="M190" s="1" t="s">
        <v>11540</v>
      </c>
      <c r="N190" s="1" t="s">
        <v>13022</v>
      </c>
      <c r="O190" s="1" t="s">
        <v>188</v>
      </c>
      <c r="P190" s="1" t="s">
        <v>17975</v>
      </c>
      <c r="Q190" s="1" t="s">
        <v>17975</v>
      </c>
      <c r="R190" s="1" t="s">
        <v>14012</v>
      </c>
      <c r="S190" s="1" t="s">
        <v>188</v>
      </c>
      <c r="T190" s="1"/>
      <c r="U190" s="1"/>
      <c r="V190" s="1" t="s">
        <v>14022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14180</v>
      </c>
      <c r="F191" s="1" t="s">
        <v>15191</v>
      </c>
      <c r="G191" s="1" t="s">
        <v>16153</v>
      </c>
      <c r="H191" s="1" t="s">
        <v>17104</v>
      </c>
      <c r="I191" s="1" t="s">
        <v>9981</v>
      </c>
      <c r="J191" s="1"/>
      <c r="K191" s="1" t="s">
        <v>17939</v>
      </c>
      <c r="L191" s="1" t="s">
        <v>189</v>
      </c>
      <c r="M191" s="1" t="s">
        <v>11541</v>
      </c>
      <c r="N191" s="1" t="s">
        <v>13022</v>
      </c>
      <c r="O191" s="1" t="s">
        <v>189</v>
      </c>
      <c r="P191" s="1" t="s">
        <v>17976</v>
      </c>
      <c r="Q191" s="1" t="s">
        <v>18427</v>
      </c>
      <c r="R191" s="1" t="s">
        <v>14012</v>
      </c>
      <c r="S191" s="1" t="s">
        <v>189</v>
      </c>
      <c r="T191" s="1" t="s">
        <v>19212</v>
      </c>
      <c r="U191" s="1"/>
      <c r="V191" s="1" t="s">
        <v>14022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14181</v>
      </c>
      <c r="F192" s="1" t="s">
        <v>15192</v>
      </c>
      <c r="G192" s="1" t="s">
        <v>16154</v>
      </c>
      <c r="H192" s="1" t="s">
        <v>17105</v>
      </c>
      <c r="I192" s="1" t="s">
        <v>9982</v>
      </c>
      <c r="J192" s="1"/>
      <c r="K192" s="1" t="s">
        <v>17939</v>
      </c>
      <c r="L192" s="1" t="s">
        <v>190</v>
      </c>
      <c r="M192" s="1" t="s">
        <v>11542</v>
      </c>
      <c r="N192" s="1" t="s">
        <v>13022</v>
      </c>
      <c r="O192" s="1" t="s">
        <v>190</v>
      </c>
      <c r="P192" s="1" t="s">
        <v>17976</v>
      </c>
      <c r="Q192" s="1" t="s">
        <v>18428</v>
      </c>
      <c r="R192" s="1" t="s">
        <v>14012</v>
      </c>
      <c r="S192" s="1" t="s">
        <v>190</v>
      </c>
      <c r="T192" s="1"/>
      <c r="U192" s="1"/>
      <c r="V192" s="1" t="s">
        <v>14022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14182</v>
      </c>
      <c r="F193" s="1" t="s">
        <v>15193</v>
      </c>
      <c r="G193" s="1" t="s">
        <v>16155</v>
      </c>
      <c r="H193" s="1" t="s">
        <v>17106</v>
      </c>
      <c r="I193" s="1" t="s">
        <v>9983</v>
      </c>
      <c r="J193" s="1"/>
      <c r="K193" s="1" t="s">
        <v>17939</v>
      </c>
      <c r="L193" s="1" t="s">
        <v>191</v>
      </c>
      <c r="M193" s="1" t="s">
        <v>11543</v>
      </c>
      <c r="N193" s="1" t="s">
        <v>13022</v>
      </c>
      <c r="O193" s="1" t="s">
        <v>191</v>
      </c>
      <c r="P193" s="1" t="s">
        <v>17976</v>
      </c>
      <c r="Q193" s="1" t="s">
        <v>18429</v>
      </c>
      <c r="R193" s="1" t="s">
        <v>14012</v>
      </c>
      <c r="S193" s="1" t="s">
        <v>191</v>
      </c>
      <c r="T193" s="1"/>
      <c r="U193" s="1"/>
      <c r="V193" s="1" t="s">
        <v>14022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14183</v>
      </c>
      <c r="F194" s="1" t="s">
        <v>15194</v>
      </c>
      <c r="G194" s="1" t="s">
        <v>16156</v>
      </c>
      <c r="H194" s="1" t="s">
        <v>17107</v>
      </c>
      <c r="I194" s="1" t="s">
        <v>9984</v>
      </c>
      <c r="J194" s="1"/>
      <c r="K194" s="1" t="s">
        <v>17939</v>
      </c>
      <c r="L194" s="1" t="s">
        <v>192</v>
      </c>
      <c r="M194" s="1" t="s">
        <v>11544</v>
      </c>
      <c r="N194" s="1" t="s">
        <v>13022</v>
      </c>
      <c r="O194" s="1" t="s">
        <v>192</v>
      </c>
      <c r="P194" s="1" t="s">
        <v>17976</v>
      </c>
      <c r="Q194" s="1" t="s">
        <v>18430</v>
      </c>
      <c r="R194" s="1" t="s">
        <v>14012</v>
      </c>
      <c r="S194" s="1" t="s">
        <v>192</v>
      </c>
      <c r="T194" s="1"/>
      <c r="U194" s="1"/>
      <c r="V194" s="1" t="s">
        <v>14022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14184</v>
      </c>
      <c r="F195" s="1" t="s">
        <v>15195</v>
      </c>
      <c r="G195" s="1" t="s">
        <v>14184</v>
      </c>
      <c r="H195" s="1" t="s">
        <v>17108</v>
      </c>
      <c r="I195" s="1" t="s">
        <v>9985</v>
      </c>
      <c r="J195" s="1"/>
      <c r="K195" s="1" t="s">
        <v>17939</v>
      </c>
      <c r="L195" s="1" t="s">
        <v>193</v>
      </c>
      <c r="M195" s="1" t="s">
        <v>11545</v>
      </c>
      <c r="N195" s="1" t="s">
        <v>13022</v>
      </c>
      <c r="O195" s="1" t="s">
        <v>193</v>
      </c>
      <c r="P195" s="1" t="s">
        <v>17976</v>
      </c>
      <c r="Q195" s="1" t="s">
        <v>18431</v>
      </c>
      <c r="R195" s="1" t="s">
        <v>14012</v>
      </c>
      <c r="S195" s="1" t="s">
        <v>193</v>
      </c>
      <c r="T195" s="1"/>
      <c r="U195" s="1"/>
      <c r="V195" s="1" t="s">
        <v>14022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14185</v>
      </c>
      <c r="F196" s="1" t="s">
        <v>15196</v>
      </c>
      <c r="G196" s="1" t="s">
        <v>16157</v>
      </c>
      <c r="H196" s="1" t="s">
        <v>17109</v>
      </c>
      <c r="I196" s="1" t="s">
        <v>9986</v>
      </c>
      <c r="J196" s="1"/>
      <c r="K196" s="1" t="s">
        <v>17939</v>
      </c>
      <c r="L196" s="1" t="s">
        <v>194</v>
      </c>
      <c r="M196" s="1" t="s">
        <v>11546</v>
      </c>
      <c r="N196" s="1" t="s">
        <v>13022</v>
      </c>
      <c r="O196" s="1" t="s">
        <v>194</v>
      </c>
      <c r="P196" s="1" t="s">
        <v>17976</v>
      </c>
      <c r="Q196" s="1" t="s">
        <v>18432</v>
      </c>
      <c r="R196" s="1" t="s">
        <v>14012</v>
      </c>
      <c r="S196" s="1" t="s">
        <v>194</v>
      </c>
      <c r="T196" s="1"/>
      <c r="U196" s="1"/>
      <c r="V196" s="1" t="s">
        <v>14022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14186</v>
      </c>
      <c r="F197" s="1" t="s">
        <v>15197</v>
      </c>
      <c r="G197" s="1" t="s">
        <v>16158</v>
      </c>
      <c r="H197" s="1" t="s">
        <v>17110</v>
      </c>
      <c r="I197" s="1" t="s">
        <v>9987</v>
      </c>
      <c r="J197" s="1"/>
      <c r="K197" s="1" t="s">
        <v>17939</v>
      </c>
      <c r="L197" s="1" t="s">
        <v>195</v>
      </c>
      <c r="M197" s="1" t="s">
        <v>11547</v>
      </c>
      <c r="N197" s="1" t="s">
        <v>13022</v>
      </c>
      <c r="O197" s="1" t="s">
        <v>195</v>
      </c>
      <c r="P197" s="1" t="s">
        <v>17976</v>
      </c>
      <c r="Q197" s="1" t="s">
        <v>18433</v>
      </c>
      <c r="R197" s="1" t="s">
        <v>14012</v>
      </c>
      <c r="S197" s="1" t="s">
        <v>195</v>
      </c>
      <c r="T197" s="1"/>
      <c r="U197" s="1"/>
      <c r="V197" s="1" t="s">
        <v>14022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14187</v>
      </c>
      <c r="F198" s="1" t="s">
        <v>15198</v>
      </c>
      <c r="G198" s="1" t="s">
        <v>16159</v>
      </c>
      <c r="H198" s="1" t="s">
        <v>17111</v>
      </c>
      <c r="I198" s="1" t="s">
        <v>9988</v>
      </c>
      <c r="J198" s="1"/>
      <c r="K198" s="1" t="s">
        <v>17939</v>
      </c>
      <c r="L198" s="1" t="s">
        <v>196</v>
      </c>
      <c r="M198" s="1" t="s">
        <v>11548</v>
      </c>
      <c r="N198" s="1" t="s">
        <v>13022</v>
      </c>
      <c r="O198" s="1" t="s">
        <v>196</v>
      </c>
      <c r="P198" s="1" t="s">
        <v>17976</v>
      </c>
      <c r="Q198" s="1" t="s">
        <v>18434</v>
      </c>
      <c r="R198" s="1" t="s">
        <v>14012</v>
      </c>
      <c r="S198" s="1" t="s">
        <v>196</v>
      </c>
      <c r="T198" s="1"/>
      <c r="U198" s="1"/>
      <c r="V198" s="1" t="s">
        <v>14022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6828</v>
      </c>
      <c r="H199" s="1" t="s">
        <v>8393</v>
      </c>
      <c r="I199" s="1" t="s">
        <v>9989</v>
      </c>
      <c r="J199" s="1"/>
      <c r="K199" s="1" t="s">
        <v>17939</v>
      </c>
      <c r="L199" s="1" t="s">
        <v>197</v>
      </c>
      <c r="M199" s="1" t="s">
        <v>11549</v>
      </c>
      <c r="N199" s="1" t="s">
        <v>13022</v>
      </c>
      <c r="O199" s="1" t="s">
        <v>197</v>
      </c>
      <c r="P199" s="1" t="s">
        <v>17977</v>
      </c>
      <c r="Q199" s="1" t="s">
        <v>17977</v>
      </c>
      <c r="R199" s="1" t="s">
        <v>14012</v>
      </c>
      <c r="S199" s="1" t="s">
        <v>197</v>
      </c>
      <c r="T199" s="1"/>
      <c r="U199" s="1" t="s">
        <v>19415</v>
      </c>
      <c r="V199" s="1" t="s">
        <v>14022</v>
      </c>
      <c r="W199" s="1" t="s">
        <v>197</v>
      </c>
      <c r="X199" s="1" t="s">
        <v>19610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6829</v>
      </c>
      <c r="H200" s="1" t="s">
        <v>8394</v>
      </c>
      <c r="I200" s="1" t="s">
        <v>9990</v>
      </c>
      <c r="J200" s="1"/>
      <c r="K200" s="1" t="s">
        <v>17939</v>
      </c>
      <c r="L200" s="1" t="s">
        <v>198</v>
      </c>
      <c r="M200" s="1" t="s">
        <v>11550</v>
      </c>
      <c r="N200" s="1" t="s">
        <v>13022</v>
      </c>
      <c r="O200" s="1" t="s">
        <v>198</v>
      </c>
      <c r="P200" s="1" t="s">
        <v>17977</v>
      </c>
      <c r="Q200" s="1" t="s">
        <v>17977</v>
      </c>
      <c r="R200" s="1" t="s">
        <v>14012</v>
      </c>
      <c r="S200" s="1" t="s">
        <v>198</v>
      </c>
      <c r="T200" s="1"/>
      <c r="U200" s="1"/>
      <c r="V200" s="1" t="s">
        <v>14022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3586</v>
      </c>
      <c r="H201" s="1" t="s">
        <v>8395</v>
      </c>
      <c r="I201" s="1" t="s">
        <v>9991</v>
      </c>
      <c r="J201" s="1"/>
      <c r="K201" s="1" t="s">
        <v>17939</v>
      </c>
      <c r="L201" s="1" t="s">
        <v>199</v>
      </c>
      <c r="M201" s="1" t="s">
        <v>11551</v>
      </c>
      <c r="N201" s="1" t="s">
        <v>13022</v>
      </c>
      <c r="O201" s="1" t="s">
        <v>199</v>
      </c>
      <c r="P201" s="1" t="s">
        <v>17977</v>
      </c>
      <c r="Q201" s="1" t="s">
        <v>17977</v>
      </c>
      <c r="R201" s="1" t="s">
        <v>14012</v>
      </c>
      <c r="S201" s="1" t="s">
        <v>199</v>
      </c>
      <c r="T201" s="1"/>
      <c r="U201" s="1"/>
      <c r="V201" s="1" t="s">
        <v>14022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6830</v>
      </c>
      <c r="H202" s="1" t="s">
        <v>8396</v>
      </c>
      <c r="I202" s="1" t="s">
        <v>9992</v>
      </c>
      <c r="J202" s="1"/>
      <c r="K202" s="1" t="s">
        <v>17939</v>
      </c>
      <c r="L202" s="1" t="s">
        <v>200</v>
      </c>
      <c r="M202" s="1" t="s">
        <v>11552</v>
      </c>
      <c r="N202" s="1" t="s">
        <v>13022</v>
      </c>
      <c r="O202" s="1" t="s">
        <v>200</v>
      </c>
      <c r="P202" s="1" t="s">
        <v>17978</v>
      </c>
      <c r="Q202" s="1" t="s">
        <v>18435</v>
      </c>
      <c r="R202" s="1" t="s">
        <v>14012</v>
      </c>
      <c r="S202" s="1" t="s">
        <v>200</v>
      </c>
      <c r="T202" s="1" t="s">
        <v>19213</v>
      </c>
      <c r="U202" s="1"/>
      <c r="V202" s="1" t="s">
        <v>14022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14188</v>
      </c>
      <c r="F203" s="1" t="s">
        <v>15199</v>
      </c>
      <c r="G203" s="1" t="s">
        <v>16160</v>
      </c>
      <c r="H203" s="1" t="s">
        <v>17112</v>
      </c>
      <c r="I203" s="1" t="s">
        <v>9993</v>
      </c>
      <c r="J203" s="1"/>
      <c r="K203" s="1" t="s">
        <v>17939</v>
      </c>
      <c r="L203" s="1" t="s">
        <v>201</v>
      </c>
      <c r="M203" s="1" t="s">
        <v>11553</v>
      </c>
      <c r="N203" s="1" t="s">
        <v>13022</v>
      </c>
      <c r="O203" s="1" t="s">
        <v>201</v>
      </c>
      <c r="P203" s="1" t="s">
        <v>17978</v>
      </c>
      <c r="Q203" s="1" t="s">
        <v>18436</v>
      </c>
      <c r="R203" s="1" t="s">
        <v>14012</v>
      </c>
      <c r="S203" s="1" t="s">
        <v>201</v>
      </c>
      <c r="T203" s="1"/>
      <c r="U203" s="1"/>
      <c r="V203" s="1" t="s">
        <v>14022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14189</v>
      </c>
      <c r="F204" s="1" t="s">
        <v>15200</v>
      </c>
      <c r="G204" s="1" t="s">
        <v>16161</v>
      </c>
      <c r="H204" s="1" t="s">
        <v>17113</v>
      </c>
      <c r="I204" s="1" t="s">
        <v>9994</v>
      </c>
      <c r="J204" s="1"/>
      <c r="K204" s="1" t="s">
        <v>17939</v>
      </c>
      <c r="L204" s="1" t="s">
        <v>202</v>
      </c>
      <c r="M204" s="1" t="s">
        <v>11554</v>
      </c>
      <c r="N204" s="1" t="s">
        <v>13022</v>
      </c>
      <c r="O204" s="1" t="s">
        <v>202</v>
      </c>
      <c r="P204" s="1" t="s">
        <v>17978</v>
      </c>
      <c r="Q204" s="1" t="s">
        <v>18437</v>
      </c>
      <c r="R204" s="1" t="s">
        <v>14012</v>
      </c>
      <c r="S204" s="1" t="s">
        <v>202</v>
      </c>
      <c r="T204" s="1"/>
      <c r="U204" s="1"/>
      <c r="V204" s="1" t="s">
        <v>14022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14190</v>
      </c>
      <c r="F205" s="1" t="s">
        <v>15201</v>
      </c>
      <c r="G205" s="1" t="s">
        <v>16162</v>
      </c>
      <c r="H205" s="1" t="s">
        <v>17114</v>
      </c>
      <c r="I205" s="1" t="s">
        <v>9995</v>
      </c>
      <c r="J205" s="1"/>
      <c r="K205" s="1" t="s">
        <v>17939</v>
      </c>
      <c r="L205" s="1" t="s">
        <v>203</v>
      </c>
      <c r="M205" s="1" t="s">
        <v>11555</v>
      </c>
      <c r="N205" s="1" t="s">
        <v>13022</v>
      </c>
      <c r="O205" s="1" t="s">
        <v>203</v>
      </c>
      <c r="P205" s="1" t="s">
        <v>17978</v>
      </c>
      <c r="Q205" s="1" t="s">
        <v>18438</v>
      </c>
      <c r="R205" s="1" t="s">
        <v>14012</v>
      </c>
      <c r="S205" s="1" t="s">
        <v>203</v>
      </c>
      <c r="T205" s="1"/>
      <c r="U205" s="1"/>
      <c r="V205" s="1" t="s">
        <v>14022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14191</v>
      </c>
      <c r="F206" s="1" t="s">
        <v>15202</v>
      </c>
      <c r="G206" s="1" t="s">
        <v>16163</v>
      </c>
      <c r="H206" s="1" t="s">
        <v>17115</v>
      </c>
      <c r="I206" s="1" t="s">
        <v>9996</v>
      </c>
      <c r="J206" s="1"/>
      <c r="K206" s="1" t="s">
        <v>17939</v>
      </c>
      <c r="L206" s="1" t="s">
        <v>204</v>
      </c>
      <c r="M206" s="1" t="s">
        <v>11556</v>
      </c>
      <c r="N206" s="1" t="s">
        <v>13022</v>
      </c>
      <c r="O206" s="1" t="s">
        <v>204</v>
      </c>
      <c r="P206" s="1" t="s">
        <v>17978</v>
      </c>
      <c r="Q206" s="1" t="s">
        <v>18439</v>
      </c>
      <c r="R206" s="1" t="s">
        <v>14012</v>
      </c>
      <c r="S206" s="1" t="s">
        <v>204</v>
      </c>
      <c r="T206" s="1"/>
      <c r="U206" s="1"/>
      <c r="V206" s="1" t="s">
        <v>14022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14192</v>
      </c>
      <c r="F207" s="1" t="s">
        <v>15203</v>
      </c>
      <c r="G207" s="1" t="s">
        <v>16164</v>
      </c>
      <c r="H207" s="1" t="s">
        <v>17116</v>
      </c>
      <c r="I207" s="1" t="s">
        <v>9997</v>
      </c>
      <c r="J207" s="1"/>
      <c r="K207" s="1" t="s">
        <v>17939</v>
      </c>
      <c r="L207" s="1" t="s">
        <v>205</v>
      </c>
      <c r="M207" s="1" t="s">
        <v>11557</v>
      </c>
      <c r="N207" s="1" t="s">
        <v>13022</v>
      </c>
      <c r="O207" s="1" t="s">
        <v>205</v>
      </c>
      <c r="P207" s="1" t="s">
        <v>17978</v>
      </c>
      <c r="Q207" s="1" t="s">
        <v>18440</v>
      </c>
      <c r="R207" s="1" t="s">
        <v>14012</v>
      </c>
      <c r="S207" s="1" t="s">
        <v>205</v>
      </c>
      <c r="T207" s="1"/>
      <c r="U207" s="1"/>
      <c r="V207" s="1" t="s">
        <v>14022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6836</v>
      </c>
      <c r="H208" s="1" t="s">
        <v>8402</v>
      </c>
      <c r="I208" s="1" t="s">
        <v>9998</v>
      </c>
      <c r="J208" s="1"/>
      <c r="K208" s="1" t="s">
        <v>17939</v>
      </c>
      <c r="L208" s="1" t="s">
        <v>206</v>
      </c>
      <c r="M208" s="1" t="s">
        <v>11558</v>
      </c>
      <c r="N208" s="1" t="s">
        <v>13022</v>
      </c>
      <c r="O208" s="1" t="s">
        <v>206</v>
      </c>
      <c r="P208" s="1" t="s">
        <v>17978</v>
      </c>
      <c r="Q208" s="1" t="s">
        <v>18441</v>
      </c>
      <c r="R208" s="1" t="s">
        <v>14012</v>
      </c>
      <c r="S208" s="1" t="s">
        <v>206</v>
      </c>
      <c r="T208" s="1"/>
      <c r="U208" s="1"/>
      <c r="V208" s="1" t="s">
        <v>14022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14193</v>
      </c>
      <c r="F209" s="1" t="s">
        <v>15204</v>
      </c>
      <c r="G209" s="1" t="s">
        <v>16165</v>
      </c>
      <c r="H209" s="1" t="s">
        <v>17117</v>
      </c>
      <c r="I209" s="1" t="s">
        <v>9999</v>
      </c>
      <c r="J209" s="1"/>
      <c r="K209" s="1" t="s">
        <v>17939</v>
      </c>
      <c r="L209" s="1" t="s">
        <v>207</v>
      </c>
      <c r="M209" s="1" t="s">
        <v>11559</v>
      </c>
      <c r="N209" s="1" t="s">
        <v>13022</v>
      </c>
      <c r="O209" s="1" t="s">
        <v>207</v>
      </c>
      <c r="P209" s="1" t="s">
        <v>17978</v>
      </c>
      <c r="Q209" s="1" t="s">
        <v>18442</v>
      </c>
      <c r="R209" s="1" t="s">
        <v>14012</v>
      </c>
      <c r="S209" s="1" t="s">
        <v>207</v>
      </c>
      <c r="T209" s="1"/>
      <c r="U209" s="1"/>
      <c r="V209" s="1" t="s">
        <v>14022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14194</v>
      </c>
      <c r="F210" s="1" t="s">
        <v>15205</v>
      </c>
      <c r="G210" s="1" t="s">
        <v>16166</v>
      </c>
      <c r="H210" s="1" t="s">
        <v>17118</v>
      </c>
      <c r="I210" s="1" t="s">
        <v>10000</v>
      </c>
      <c r="J210" s="1"/>
      <c r="K210" s="1" t="s">
        <v>17939</v>
      </c>
      <c r="L210" s="1" t="s">
        <v>208</v>
      </c>
      <c r="M210" s="1" t="s">
        <v>11560</v>
      </c>
      <c r="N210" s="1" t="s">
        <v>13022</v>
      </c>
      <c r="O210" s="1" t="s">
        <v>208</v>
      </c>
      <c r="P210" s="1" t="s">
        <v>17978</v>
      </c>
      <c r="Q210" s="1" t="s">
        <v>18443</v>
      </c>
      <c r="R210" s="1" t="s">
        <v>14012</v>
      </c>
      <c r="S210" s="1" t="s">
        <v>208</v>
      </c>
      <c r="T210" s="1"/>
      <c r="U210" s="1"/>
      <c r="V210" s="1" t="s">
        <v>14022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14195</v>
      </c>
      <c r="F211" s="1" t="s">
        <v>15206</v>
      </c>
      <c r="G211" s="1" t="s">
        <v>16167</v>
      </c>
      <c r="H211" s="1" t="s">
        <v>17119</v>
      </c>
      <c r="I211" s="1" t="s">
        <v>10001</v>
      </c>
      <c r="J211" s="1"/>
      <c r="K211" s="1" t="s">
        <v>17939</v>
      </c>
      <c r="L211" s="1" t="s">
        <v>209</v>
      </c>
      <c r="M211" s="1" t="s">
        <v>11561</v>
      </c>
      <c r="N211" s="1" t="s">
        <v>13022</v>
      </c>
      <c r="O211" s="1" t="s">
        <v>209</v>
      </c>
      <c r="P211" s="1" t="s">
        <v>17979</v>
      </c>
      <c r="Q211" s="1" t="s">
        <v>17979</v>
      </c>
      <c r="R211" s="1" t="s">
        <v>14012</v>
      </c>
      <c r="S211" s="1" t="s">
        <v>209</v>
      </c>
      <c r="T211" s="1"/>
      <c r="U211" s="1" t="s">
        <v>19416</v>
      </c>
      <c r="V211" s="1" t="s">
        <v>14022</v>
      </c>
      <c r="W211" s="1" t="s">
        <v>209</v>
      </c>
      <c r="X211" s="1" t="s">
        <v>19611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6840</v>
      </c>
      <c r="H212" s="1" t="s">
        <v>8406</v>
      </c>
      <c r="I212" s="1" t="s">
        <v>10002</v>
      </c>
      <c r="J212" s="1"/>
      <c r="K212" s="1" t="s">
        <v>17939</v>
      </c>
      <c r="L212" s="1" t="s">
        <v>210</v>
      </c>
      <c r="M212" s="1" t="s">
        <v>11562</v>
      </c>
      <c r="N212" s="1" t="s">
        <v>13022</v>
      </c>
      <c r="O212" s="1" t="s">
        <v>210</v>
      </c>
      <c r="P212" s="1" t="s">
        <v>17979</v>
      </c>
      <c r="Q212" s="1" t="s">
        <v>17979</v>
      </c>
      <c r="R212" s="1" t="s">
        <v>14012</v>
      </c>
      <c r="S212" s="1" t="s">
        <v>210</v>
      </c>
      <c r="T212" s="1"/>
      <c r="U212" s="1"/>
      <c r="V212" s="1" t="s">
        <v>14022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14196</v>
      </c>
      <c r="F213" s="1" t="s">
        <v>15207</v>
      </c>
      <c r="G213" s="1" t="s">
        <v>16168</v>
      </c>
      <c r="H213" s="1" t="s">
        <v>17120</v>
      </c>
      <c r="I213" s="1" t="s">
        <v>10003</v>
      </c>
      <c r="J213" s="1"/>
      <c r="K213" s="1" t="s">
        <v>17939</v>
      </c>
      <c r="L213" s="1" t="s">
        <v>211</v>
      </c>
      <c r="M213" s="1" t="s">
        <v>11563</v>
      </c>
      <c r="N213" s="1" t="s">
        <v>13022</v>
      </c>
      <c r="O213" s="1" t="s">
        <v>211</v>
      </c>
      <c r="P213" s="1" t="s">
        <v>17979</v>
      </c>
      <c r="Q213" s="1" t="s">
        <v>17979</v>
      </c>
      <c r="R213" s="1" t="s">
        <v>14012</v>
      </c>
      <c r="S213" s="1" t="s">
        <v>211</v>
      </c>
      <c r="T213" s="1"/>
      <c r="U213" s="1"/>
      <c r="V213" s="1" t="s">
        <v>14022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6842</v>
      </c>
      <c r="H214" s="1" t="s">
        <v>8408</v>
      </c>
      <c r="I214" s="1" t="s">
        <v>10004</v>
      </c>
      <c r="J214" s="1"/>
      <c r="K214" s="1" t="s">
        <v>17939</v>
      </c>
      <c r="L214" s="1" t="s">
        <v>212</v>
      </c>
      <c r="M214" s="1" t="s">
        <v>11564</v>
      </c>
      <c r="N214" s="1" t="s">
        <v>13022</v>
      </c>
      <c r="O214" s="1" t="s">
        <v>212</v>
      </c>
      <c r="P214" s="1" t="s">
        <v>17980</v>
      </c>
      <c r="Q214" s="1" t="s">
        <v>18444</v>
      </c>
      <c r="R214" s="1" t="s">
        <v>14012</v>
      </c>
      <c r="S214" s="1" t="s">
        <v>212</v>
      </c>
      <c r="T214" s="1" t="s">
        <v>19214</v>
      </c>
      <c r="U214" s="1"/>
      <c r="V214" s="1" t="s">
        <v>14022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6843</v>
      </c>
      <c r="H215" s="1" t="s">
        <v>8402</v>
      </c>
      <c r="I215" s="1" t="s">
        <v>9977</v>
      </c>
      <c r="J215" s="1"/>
      <c r="K215" s="1" t="s">
        <v>17939</v>
      </c>
      <c r="L215" s="1" t="s">
        <v>213</v>
      </c>
      <c r="M215" s="1" t="s">
        <v>11565</v>
      </c>
      <c r="N215" s="1" t="s">
        <v>13022</v>
      </c>
      <c r="O215" s="1" t="s">
        <v>213</v>
      </c>
      <c r="P215" s="1" t="s">
        <v>17981</v>
      </c>
      <c r="Q215" s="1" t="s">
        <v>17981</v>
      </c>
      <c r="R215" s="1" t="s">
        <v>14012</v>
      </c>
      <c r="S215" s="1" t="s">
        <v>213</v>
      </c>
      <c r="T215" s="1"/>
      <c r="U215" s="1" t="s">
        <v>19417</v>
      </c>
      <c r="V215" s="1" t="s">
        <v>14022</v>
      </c>
      <c r="W215" s="1" t="s">
        <v>213</v>
      </c>
      <c r="X215" s="1"/>
      <c r="Y215" t="s">
        <v>19702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6844</v>
      </c>
      <c r="H216" s="1" t="s">
        <v>8409</v>
      </c>
      <c r="I216" s="1" t="s">
        <v>10005</v>
      </c>
      <c r="J216" s="1"/>
      <c r="K216" s="1" t="s">
        <v>17939</v>
      </c>
      <c r="L216" s="1" t="s">
        <v>214</v>
      </c>
      <c r="M216" s="1" t="s">
        <v>11566</v>
      </c>
      <c r="N216" s="1" t="s">
        <v>13022</v>
      </c>
      <c r="O216" s="1" t="s">
        <v>214</v>
      </c>
      <c r="P216" s="1" t="s">
        <v>17981</v>
      </c>
      <c r="Q216" s="1" t="s">
        <v>17981</v>
      </c>
      <c r="R216" s="1" t="s">
        <v>14012</v>
      </c>
      <c r="S216" s="1" t="s">
        <v>214</v>
      </c>
      <c r="T216" s="1"/>
      <c r="U216" s="1"/>
      <c r="V216" s="1" t="s">
        <v>14022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14197</v>
      </c>
      <c r="F217" s="1" t="s">
        <v>15208</v>
      </c>
      <c r="G217" s="1" t="s">
        <v>16169</v>
      </c>
      <c r="H217" s="1" t="s">
        <v>17121</v>
      </c>
      <c r="I217" s="1" t="s">
        <v>10006</v>
      </c>
      <c r="J217" s="1"/>
      <c r="K217" s="1" t="s">
        <v>17939</v>
      </c>
      <c r="L217" s="1" t="s">
        <v>215</v>
      </c>
      <c r="M217" s="1" t="s">
        <v>11567</v>
      </c>
      <c r="N217" s="1" t="s">
        <v>13022</v>
      </c>
      <c r="O217" s="1" t="s">
        <v>215</v>
      </c>
      <c r="P217" s="1" t="s">
        <v>17981</v>
      </c>
      <c r="Q217" s="1" t="s">
        <v>17981</v>
      </c>
      <c r="R217" s="1" t="s">
        <v>14012</v>
      </c>
      <c r="S217" s="1" t="s">
        <v>215</v>
      </c>
      <c r="T217" s="1"/>
      <c r="U217" s="1"/>
      <c r="V217" s="1" t="s">
        <v>14022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14198</v>
      </c>
      <c r="F218" s="1" t="s">
        <v>15209</v>
      </c>
      <c r="G218" s="1" t="s">
        <v>16170</v>
      </c>
      <c r="H218" s="1" t="s">
        <v>17122</v>
      </c>
      <c r="I218" s="1" t="s">
        <v>10007</v>
      </c>
      <c r="J218" s="1"/>
      <c r="K218" s="1" t="s">
        <v>17939</v>
      </c>
      <c r="L218" s="1" t="s">
        <v>216</v>
      </c>
      <c r="M218" s="1" t="s">
        <v>11568</v>
      </c>
      <c r="N218" s="1" t="s">
        <v>13022</v>
      </c>
      <c r="O218" s="1" t="s">
        <v>216</v>
      </c>
      <c r="P218" s="1" t="s">
        <v>17981</v>
      </c>
      <c r="Q218" s="1" t="s">
        <v>17981</v>
      </c>
      <c r="R218" s="1" t="s">
        <v>14012</v>
      </c>
      <c r="S218" s="1" t="s">
        <v>216</v>
      </c>
      <c r="T218" s="1"/>
      <c r="U218" s="1"/>
      <c r="V218" s="1" t="s">
        <v>14022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6847</v>
      </c>
      <c r="H219" s="1" t="s">
        <v>8412</v>
      </c>
      <c r="I219" s="1" t="s">
        <v>10008</v>
      </c>
      <c r="J219" s="1"/>
      <c r="K219" s="1" t="s">
        <v>17939</v>
      </c>
      <c r="L219" s="1" t="s">
        <v>217</v>
      </c>
      <c r="M219" s="1" t="s">
        <v>11569</v>
      </c>
      <c r="N219" s="1" t="s">
        <v>13022</v>
      </c>
      <c r="O219" s="1" t="s">
        <v>217</v>
      </c>
      <c r="P219" s="1" t="s">
        <v>17981</v>
      </c>
      <c r="Q219" s="1" t="s">
        <v>17981</v>
      </c>
      <c r="R219" s="1" t="s">
        <v>14012</v>
      </c>
      <c r="S219" s="1" t="s">
        <v>217</v>
      </c>
      <c r="T219" s="1"/>
      <c r="U219" s="1"/>
      <c r="V219" s="1" t="s">
        <v>14022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14199</v>
      </c>
      <c r="F220" s="1" t="s">
        <v>15210</v>
      </c>
      <c r="G220" s="1" t="s">
        <v>16171</v>
      </c>
      <c r="H220" s="1" t="s">
        <v>17123</v>
      </c>
      <c r="I220" s="1" t="s">
        <v>10009</v>
      </c>
      <c r="J220" s="1"/>
      <c r="K220" s="1" t="s">
        <v>17939</v>
      </c>
      <c r="L220" s="1" t="s">
        <v>218</v>
      </c>
      <c r="M220" s="1" t="s">
        <v>11570</v>
      </c>
      <c r="N220" s="1" t="s">
        <v>13022</v>
      </c>
      <c r="O220" s="1" t="s">
        <v>218</v>
      </c>
      <c r="P220" s="1" t="s">
        <v>17981</v>
      </c>
      <c r="Q220" s="1" t="s">
        <v>17981</v>
      </c>
      <c r="R220" s="1" t="s">
        <v>14012</v>
      </c>
      <c r="S220" s="1" t="s">
        <v>218</v>
      </c>
      <c r="T220" s="1"/>
      <c r="U220" s="1"/>
      <c r="V220" s="1" t="s">
        <v>14022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14200</v>
      </c>
      <c r="F221" s="1" t="s">
        <v>15211</v>
      </c>
      <c r="G221" s="1" t="s">
        <v>16172</v>
      </c>
      <c r="H221" s="1" t="s">
        <v>17124</v>
      </c>
      <c r="I221" s="1" t="s">
        <v>10010</v>
      </c>
      <c r="J221" s="1"/>
      <c r="K221" s="1" t="s">
        <v>17939</v>
      </c>
      <c r="L221" s="1" t="s">
        <v>219</v>
      </c>
      <c r="M221" s="1" t="s">
        <v>11571</v>
      </c>
      <c r="N221" s="1" t="s">
        <v>13022</v>
      </c>
      <c r="O221" s="1" t="s">
        <v>219</v>
      </c>
      <c r="P221" s="1" t="s">
        <v>17981</v>
      </c>
      <c r="Q221" s="1" t="s">
        <v>17981</v>
      </c>
      <c r="R221" s="1" t="s">
        <v>14012</v>
      </c>
      <c r="S221" s="1" t="s">
        <v>219</v>
      </c>
      <c r="T221" s="1"/>
      <c r="U221" s="1"/>
      <c r="V221" s="1" t="s">
        <v>14022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6850</v>
      </c>
      <c r="H222" s="1" t="s">
        <v>8415</v>
      </c>
      <c r="I222" s="1" t="s">
        <v>10011</v>
      </c>
      <c r="J222" s="1"/>
      <c r="K222" s="1" t="s">
        <v>17939</v>
      </c>
      <c r="L222" s="1" t="s">
        <v>220</v>
      </c>
      <c r="M222" s="1" t="s">
        <v>11572</v>
      </c>
      <c r="N222" s="1" t="s">
        <v>13022</v>
      </c>
      <c r="O222" s="1" t="s">
        <v>220</v>
      </c>
      <c r="P222" s="1" t="s">
        <v>17981</v>
      </c>
      <c r="Q222" s="1" t="s">
        <v>17981</v>
      </c>
      <c r="R222" s="1" t="s">
        <v>14012</v>
      </c>
      <c r="S222" s="1" t="s">
        <v>220</v>
      </c>
      <c r="T222" s="1"/>
      <c r="U222" s="1"/>
      <c r="V222" s="1" t="s">
        <v>14022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14201</v>
      </c>
      <c r="F223" s="1" t="s">
        <v>15212</v>
      </c>
      <c r="G223" s="1" t="s">
        <v>16173</v>
      </c>
      <c r="H223" s="1" t="s">
        <v>17125</v>
      </c>
      <c r="I223" s="1" t="s">
        <v>10012</v>
      </c>
      <c r="J223" s="1"/>
      <c r="K223" s="1" t="s">
        <v>17939</v>
      </c>
      <c r="L223" s="1" t="s">
        <v>221</v>
      </c>
      <c r="M223" s="1" t="s">
        <v>11573</v>
      </c>
      <c r="N223" s="1" t="s">
        <v>13022</v>
      </c>
      <c r="O223" s="1" t="s">
        <v>221</v>
      </c>
      <c r="P223" s="1" t="s">
        <v>17981</v>
      </c>
      <c r="Q223" s="1" t="s">
        <v>17981</v>
      </c>
      <c r="R223" s="1" t="s">
        <v>14012</v>
      </c>
      <c r="S223" s="1" t="s">
        <v>221</v>
      </c>
      <c r="T223" s="1"/>
      <c r="U223" s="1"/>
      <c r="V223" s="1" t="s">
        <v>14022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14202</v>
      </c>
      <c r="F224" s="1" t="s">
        <v>14202</v>
      </c>
      <c r="G224" s="1" t="s">
        <v>16174</v>
      </c>
      <c r="H224" s="1" t="s">
        <v>17126</v>
      </c>
      <c r="I224" s="1" t="s">
        <v>10013</v>
      </c>
      <c r="J224" s="1"/>
      <c r="K224" s="1" t="s">
        <v>17939</v>
      </c>
      <c r="L224" s="1" t="s">
        <v>222</v>
      </c>
      <c r="M224" s="1" t="s">
        <v>11574</v>
      </c>
      <c r="N224" s="1" t="s">
        <v>13022</v>
      </c>
      <c r="O224" s="1" t="s">
        <v>222</v>
      </c>
      <c r="P224" s="1" t="s">
        <v>17982</v>
      </c>
      <c r="Q224" s="1" t="s">
        <v>18445</v>
      </c>
      <c r="R224" s="1" t="s">
        <v>14012</v>
      </c>
      <c r="S224" s="1" t="s">
        <v>222</v>
      </c>
      <c r="T224" s="1" t="s">
        <v>19215</v>
      </c>
      <c r="U224" s="1"/>
      <c r="V224" s="1" t="s">
        <v>14022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14203</v>
      </c>
      <c r="F225" s="1" t="s">
        <v>15213</v>
      </c>
      <c r="G225" s="1" t="s">
        <v>16175</v>
      </c>
      <c r="H225" s="1" t="s">
        <v>17127</v>
      </c>
      <c r="I225" s="1" t="s">
        <v>10014</v>
      </c>
      <c r="J225" s="1"/>
      <c r="K225" s="1" t="s">
        <v>17939</v>
      </c>
      <c r="L225" s="1" t="s">
        <v>223</v>
      </c>
      <c r="M225" s="1" t="s">
        <v>11575</v>
      </c>
      <c r="N225" s="1" t="s">
        <v>13022</v>
      </c>
      <c r="O225" s="1" t="s">
        <v>223</v>
      </c>
      <c r="P225" s="1" t="s">
        <v>17982</v>
      </c>
      <c r="Q225" s="1" t="s">
        <v>18446</v>
      </c>
      <c r="R225" s="1" t="s">
        <v>14012</v>
      </c>
      <c r="S225" s="1" t="s">
        <v>223</v>
      </c>
      <c r="T225" s="1"/>
      <c r="U225" s="1"/>
      <c r="V225" s="1" t="s">
        <v>14022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6854</v>
      </c>
      <c r="H226" s="1" t="s">
        <v>8415</v>
      </c>
      <c r="I226" s="1" t="s">
        <v>10015</v>
      </c>
      <c r="J226" s="1"/>
      <c r="K226" s="1" t="s">
        <v>17939</v>
      </c>
      <c r="L226" s="1" t="s">
        <v>224</v>
      </c>
      <c r="M226" s="1" t="s">
        <v>11576</v>
      </c>
      <c r="N226" s="1" t="s">
        <v>13022</v>
      </c>
      <c r="O226" s="1" t="s">
        <v>224</v>
      </c>
      <c r="P226" s="1" t="s">
        <v>17982</v>
      </c>
      <c r="Q226" s="1" t="s">
        <v>18447</v>
      </c>
      <c r="R226" s="1" t="s">
        <v>14012</v>
      </c>
      <c r="S226" s="1" t="s">
        <v>224</v>
      </c>
      <c r="T226" s="1"/>
      <c r="U226" s="1"/>
      <c r="V226" s="1" t="s">
        <v>14022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14204</v>
      </c>
      <c r="F227" s="1" t="s">
        <v>14204</v>
      </c>
      <c r="G227" s="1" t="s">
        <v>16176</v>
      </c>
      <c r="H227" s="1" t="s">
        <v>17128</v>
      </c>
      <c r="I227" s="1" t="s">
        <v>10016</v>
      </c>
      <c r="J227" s="1"/>
      <c r="K227" s="1" t="s">
        <v>17939</v>
      </c>
      <c r="L227" s="1" t="s">
        <v>225</v>
      </c>
      <c r="M227" s="1" t="s">
        <v>11577</v>
      </c>
      <c r="N227" s="1" t="s">
        <v>13022</v>
      </c>
      <c r="O227" s="1" t="s">
        <v>225</v>
      </c>
      <c r="P227" s="1" t="s">
        <v>17982</v>
      </c>
      <c r="Q227" s="1" t="s">
        <v>18448</v>
      </c>
      <c r="R227" s="1" t="s">
        <v>14012</v>
      </c>
      <c r="S227" s="1" t="s">
        <v>225</v>
      </c>
      <c r="T227" s="1"/>
      <c r="U227" s="1"/>
      <c r="V227" s="1" t="s">
        <v>14022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6856</v>
      </c>
      <c r="H228" s="1" t="s">
        <v>8420</v>
      </c>
      <c r="I228" s="1" t="s">
        <v>10017</v>
      </c>
      <c r="J228" s="1"/>
      <c r="K228" s="1" t="s">
        <v>17939</v>
      </c>
      <c r="L228" s="1" t="s">
        <v>226</v>
      </c>
      <c r="M228" s="1" t="s">
        <v>11578</v>
      </c>
      <c r="N228" s="1" t="s">
        <v>13022</v>
      </c>
      <c r="O228" s="1" t="s">
        <v>226</v>
      </c>
      <c r="P228" s="1" t="s">
        <v>17983</v>
      </c>
      <c r="Q228" s="1" t="s">
        <v>17983</v>
      </c>
      <c r="R228" s="1" t="s">
        <v>14012</v>
      </c>
      <c r="S228" s="1" t="s">
        <v>226</v>
      </c>
      <c r="T228" s="1"/>
      <c r="U228" s="1" t="s">
        <v>19418</v>
      </c>
      <c r="V228" s="1" t="s">
        <v>14022</v>
      </c>
      <c r="W228" s="1" t="s">
        <v>226</v>
      </c>
      <c r="X228" s="1"/>
      <c r="Y228" t="s">
        <v>19703</v>
      </c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14205</v>
      </c>
      <c r="F229" s="1" t="s">
        <v>15214</v>
      </c>
      <c r="G229" s="1" t="s">
        <v>16177</v>
      </c>
      <c r="H229" s="1" t="s">
        <v>17129</v>
      </c>
      <c r="I229" s="1" t="s">
        <v>10018</v>
      </c>
      <c r="J229" s="1"/>
      <c r="K229" s="1" t="s">
        <v>17939</v>
      </c>
      <c r="L229" s="1" t="s">
        <v>227</v>
      </c>
      <c r="M229" s="1" t="s">
        <v>11579</v>
      </c>
      <c r="N229" s="1" t="s">
        <v>13022</v>
      </c>
      <c r="O229" s="1" t="s">
        <v>227</v>
      </c>
      <c r="P229" s="1" t="s">
        <v>17983</v>
      </c>
      <c r="Q229" s="1" t="s">
        <v>17983</v>
      </c>
      <c r="R229" s="1" t="s">
        <v>14012</v>
      </c>
      <c r="S229" s="1" t="s">
        <v>227</v>
      </c>
      <c r="T229" s="1"/>
      <c r="U229" s="1"/>
      <c r="V229" s="1" t="s">
        <v>14022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6858</v>
      </c>
      <c r="H230" s="1" t="s">
        <v>8422</v>
      </c>
      <c r="I230" s="1" t="s">
        <v>10019</v>
      </c>
      <c r="J230" s="1"/>
      <c r="K230" s="1" t="s">
        <v>17939</v>
      </c>
      <c r="L230" s="1" t="s">
        <v>228</v>
      </c>
      <c r="M230" s="1" t="s">
        <v>11580</v>
      </c>
      <c r="N230" s="1" t="s">
        <v>13022</v>
      </c>
      <c r="O230" s="1" t="s">
        <v>228</v>
      </c>
      <c r="P230" s="1" t="s">
        <v>17984</v>
      </c>
      <c r="Q230" s="1" t="s">
        <v>18449</v>
      </c>
      <c r="R230" s="1" t="s">
        <v>14012</v>
      </c>
      <c r="S230" s="1" t="s">
        <v>228</v>
      </c>
      <c r="T230" s="1" t="s">
        <v>19216</v>
      </c>
      <c r="U230" s="1"/>
      <c r="V230" s="1" t="s">
        <v>14022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3616</v>
      </c>
      <c r="H231" s="1" t="s">
        <v>8423</v>
      </c>
      <c r="I231" s="1" t="s">
        <v>10020</v>
      </c>
      <c r="J231" s="1"/>
      <c r="K231" s="1" t="s">
        <v>17939</v>
      </c>
      <c r="L231" s="1" t="s">
        <v>229</v>
      </c>
      <c r="M231" s="1" t="s">
        <v>11581</v>
      </c>
      <c r="N231" s="1" t="s">
        <v>13022</v>
      </c>
      <c r="O231" s="1" t="s">
        <v>229</v>
      </c>
      <c r="P231" s="1" t="s">
        <v>17984</v>
      </c>
      <c r="Q231" s="1" t="s">
        <v>18450</v>
      </c>
      <c r="R231" s="1" t="s">
        <v>14012</v>
      </c>
      <c r="S231" s="1" t="s">
        <v>229</v>
      </c>
      <c r="T231" s="1"/>
      <c r="U231" s="1"/>
      <c r="V231" s="1" t="s">
        <v>14022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14206</v>
      </c>
      <c r="F232" s="1" t="s">
        <v>14206</v>
      </c>
      <c r="G232" s="1" t="s">
        <v>16178</v>
      </c>
      <c r="H232" s="1" t="s">
        <v>17130</v>
      </c>
      <c r="I232" s="1" t="s">
        <v>10021</v>
      </c>
      <c r="J232" s="1"/>
      <c r="K232" s="1" t="s">
        <v>17939</v>
      </c>
      <c r="L232" s="1" t="s">
        <v>230</v>
      </c>
      <c r="M232" s="1" t="s">
        <v>11582</v>
      </c>
      <c r="N232" s="1" t="s">
        <v>13022</v>
      </c>
      <c r="O232" s="1" t="s">
        <v>230</v>
      </c>
      <c r="P232" s="1" t="s">
        <v>17984</v>
      </c>
      <c r="Q232" s="1" t="s">
        <v>18451</v>
      </c>
      <c r="R232" s="1" t="s">
        <v>14012</v>
      </c>
      <c r="S232" s="1" t="s">
        <v>230</v>
      </c>
      <c r="T232" s="1"/>
      <c r="U232" s="1"/>
      <c r="V232" s="1" t="s">
        <v>14022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3618</v>
      </c>
      <c r="H233" s="1" t="s">
        <v>8425</v>
      </c>
      <c r="I233" s="1" t="s">
        <v>10022</v>
      </c>
      <c r="J233" s="1"/>
      <c r="K233" s="1" t="s">
        <v>17939</v>
      </c>
      <c r="L233" s="1" t="s">
        <v>231</v>
      </c>
      <c r="M233" s="1" t="s">
        <v>11583</v>
      </c>
      <c r="N233" s="1" t="s">
        <v>13022</v>
      </c>
      <c r="O233" s="1" t="s">
        <v>231</v>
      </c>
      <c r="P233" s="1" t="s">
        <v>17984</v>
      </c>
      <c r="Q233" s="1" t="s">
        <v>18452</v>
      </c>
      <c r="R233" s="1" t="s">
        <v>14012</v>
      </c>
      <c r="S233" s="1" t="s">
        <v>231</v>
      </c>
      <c r="T233" s="1"/>
      <c r="U233" s="1"/>
      <c r="V233" s="1" t="s">
        <v>14022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14207</v>
      </c>
      <c r="F234" s="1" t="s">
        <v>15215</v>
      </c>
      <c r="G234" s="1" t="s">
        <v>16179</v>
      </c>
      <c r="H234" s="1" t="s">
        <v>17131</v>
      </c>
      <c r="I234" s="1" t="s">
        <v>10023</v>
      </c>
      <c r="J234" s="1"/>
      <c r="K234" s="1" t="s">
        <v>17939</v>
      </c>
      <c r="L234" s="1" t="s">
        <v>232</v>
      </c>
      <c r="M234" s="1" t="s">
        <v>11584</v>
      </c>
      <c r="N234" s="1" t="s">
        <v>13022</v>
      </c>
      <c r="O234" s="1" t="s">
        <v>232</v>
      </c>
      <c r="P234" s="1" t="s">
        <v>17984</v>
      </c>
      <c r="Q234" s="1" t="s">
        <v>18453</v>
      </c>
      <c r="R234" s="1" t="s">
        <v>14012</v>
      </c>
      <c r="S234" s="1" t="s">
        <v>232</v>
      </c>
      <c r="T234" s="1"/>
      <c r="U234" s="1"/>
      <c r="V234" s="1" t="s">
        <v>14022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14208</v>
      </c>
      <c r="F235" s="1" t="s">
        <v>15216</v>
      </c>
      <c r="G235" s="1" t="s">
        <v>16180</v>
      </c>
      <c r="H235" s="1" t="s">
        <v>17123</v>
      </c>
      <c r="I235" s="1" t="s">
        <v>10024</v>
      </c>
      <c r="J235" s="1"/>
      <c r="K235" s="1" t="s">
        <v>17939</v>
      </c>
      <c r="L235" s="1" t="s">
        <v>233</v>
      </c>
      <c r="M235" s="1" t="s">
        <v>11585</v>
      </c>
      <c r="N235" s="1" t="s">
        <v>13022</v>
      </c>
      <c r="O235" s="1" t="s">
        <v>233</v>
      </c>
      <c r="P235" s="1" t="s">
        <v>17984</v>
      </c>
      <c r="Q235" s="1" t="s">
        <v>18454</v>
      </c>
      <c r="R235" s="1" t="s">
        <v>14012</v>
      </c>
      <c r="S235" s="1" t="s">
        <v>233</v>
      </c>
      <c r="T235" s="1"/>
      <c r="U235" s="1"/>
      <c r="V235" s="1" t="s">
        <v>14022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6862</v>
      </c>
      <c r="H236" s="1" t="s">
        <v>8427</v>
      </c>
      <c r="I236" s="1" t="s">
        <v>10025</v>
      </c>
      <c r="J236" s="1"/>
      <c r="K236" s="1" t="s">
        <v>17939</v>
      </c>
      <c r="L236" s="1" t="s">
        <v>234</v>
      </c>
      <c r="M236" s="1" t="s">
        <v>11586</v>
      </c>
      <c r="N236" s="1" t="s">
        <v>13022</v>
      </c>
      <c r="O236" s="1" t="s">
        <v>234</v>
      </c>
      <c r="P236" s="1" t="s">
        <v>17985</v>
      </c>
      <c r="Q236" s="1" t="s">
        <v>17985</v>
      </c>
      <c r="R236" s="1" t="s">
        <v>14012</v>
      </c>
      <c r="S236" s="1" t="s">
        <v>234</v>
      </c>
      <c r="T236" s="1"/>
      <c r="U236" s="1" t="s">
        <v>19419</v>
      </c>
      <c r="V236" s="1" t="s">
        <v>14022</v>
      </c>
      <c r="W236" s="1" t="s">
        <v>234</v>
      </c>
      <c r="X236" s="1" t="s">
        <v>19612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6863</v>
      </c>
      <c r="H237" s="1" t="s">
        <v>8428</v>
      </c>
      <c r="I237" s="1" t="s">
        <v>10026</v>
      </c>
      <c r="J237" s="1"/>
      <c r="K237" s="1" t="s">
        <v>17939</v>
      </c>
      <c r="L237" s="1" t="s">
        <v>235</v>
      </c>
      <c r="M237" s="1" t="s">
        <v>11587</v>
      </c>
      <c r="N237" s="1" t="s">
        <v>13022</v>
      </c>
      <c r="O237" s="1" t="s">
        <v>235</v>
      </c>
      <c r="P237" s="1" t="s">
        <v>17985</v>
      </c>
      <c r="Q237" s="1" t="s">
        <v>17985</v>
      </c>
      <c r="R237" s="1" t="s">
        <v>14012</v>
      </c>
      <c r="S237" s="1" t="s">
        <v>235</v>
      </c>
      <c r="T237" s="1"/>
      <c r="U237" s="1"/>
      <c r="V237" s="1" t="s">
        <v>14022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14209</v>
      </c>
      <c r="F238" s="1" t="s">
        <v>15217</v>
      </c>
      <c r="G238" s="1" t="s">
        <v>16181</v>
      </c>
      <c r="H238" s="1" t="s">
        <v>17132</v>
      </c>
      <c r="I238" s="1" t="s">
        <v>10027</v>
      </c>
      <c r="J238" s="1"/>
      <c r="K238" s="1" t="s">
        <v>17939</v>
      </c>
      <c r="L238" s="1" t="s">
        <v>236</v>
      </c>
      <c r="M238" s="1" t="s">
        <v>11588</v>
      </c>
      <c r="N238" s="1" t="s">
        <v>13022</v>
      </c>
      <c r="O238" s="1" t="s">
        <v>236</v>
      </c>
      <c r="P238" s="1" t="s">
        <v>17985</v>
      </c>
      <c r="Q238" s="1" t="s">
        <v>17985</v>
      </c>
      <c r="R238" s="1" t="s">
        <v>14012</v>
      </c>
      <c r="S238" s="1" t="s">
        <v>236</v>
      </c>
      <c r="T238" s="1"/>
      <c r="U238" s="1"/>
      <c r="V238" s="1" t="s">
        <v>14022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14210</v>
      </c>
      <c r="F239" s="1" t="s">
        <v>15218</v>
      </c>
      <c r="G239" s="1" t="s">
        <v>16182</v>
      </c>
      <c r="H239" s="1" t="s">
        <v>17133</v>
      </c>
      <c r="I239" s="1" t="s">
        <v>10028</v>
      </c>
      <c r="J239" s="1"/>
      <c r="K239" s="1" t="s">
        <v>17939</v>
      </c>
      <c r="L239" s="1" t="s">
        <v>237</v>
      </c>
      <c r="M239" s="1" t="s">
        <v>11589</v>
      </c>
      <c r="N239" s="1" t="s">
        <v>13022</v>
      </c>
      <c r="O239" s="1" t="s">
        <v>237</v>
      </c>
      <c r="P239" s="1" t="s">
        <v>17986</v>
      </c>
      <c r="Q239" s="1" t="s">
        <v>18455</v>
      </c>
      <c r="R239" s="1" t="s">
        <v>14012</v>
      </c>
      <c r="S239" s="1" t="s">
        <v>237</v>
      </c>
      <c r="T239" s="1" t="s">
        <v>19217</v>
      </c>
      <c r="U239" s="1"/>
      <c r="V239" s="1" t="s">
        <v>14022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14211</v>
      </c>
      <c r="F240" s="1" t="s">
        <v>15219</v>
      </c>
      <c r="G240" s="1" t="s">
        <v>16183</v>
      </c>
      <c r="H240" s="1" t="s">
        <v>17134</v>
      </c>
      <c r="I240" s="1" t="s">
        <v>10029</v>
      </c>
      <c r="J240" s="1"/>
      <c r="K240" s="1" t="s">
        <v>17939</v>
      </c>
      <c r="L240" s="1" t="s">
        <v>238</v>
      </c>
      <c r="M240" s="1" t="s">
        <v>11590</v>
      </c>
      <c r="N240" s="1" t="s">
        <v>13022</v>
      </c>
      <c r="O240" s="1" t="s">
        <v>238</v>
      </c>
      <c r="P240" s="1" t="s">
        <v>17987</v>
      </c>
      <c r="Q240" s="1" t="s">
        <v>17987</v>
      </c>
      <c r="R240" s="1" t="s">
        <v>14012</v>
      </c>
      <c r="S240" s="1" t="s">
        <v>238</v>
      </c>
      <c r="T240" s="1"/>
      <c r="U240" s="1" t="s">
        <v>19420</v>
      </c>
      <c r="V240" s="1" t="s">
        <v>14022</v>
      </c>
      <c r="W240" s="1" t="s">
        <v>238</v>
      </c>
      <c r="X240" s="1"/>
      <c r="Y240" t="s">
        <v>19704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14212</v>
      </c>
      <c r="F241" s="1" t="s">
        <v>15220</v>
      </c>
      <c r="G241" s="1" t="s">
        <v>16184</v>
      </c>
      <c r="H241" s="1" t="s">
        <v>17135</v>
      </c>
      <c r="I241" s="1" t="s">
        <v>10030</v>
      </c>
      <c r="J241" s="1"/>
      <c r="K241" s="1" t="s">
        <v>17939</v>
      </c>
      <c r="L241" s="1" t="s">
        <v>239</v>
      </c>
      <c r="M241" s="1" t="s">
        <v>11591</v>
      </c>
      <c r="N241" s="1" t="s">
        <v>13022</v>
      </c>
      <c r="O241" s="1" t="s">
        <v>239</v>
      </c>
      <c r="P241" s="1" t="s">
        <v>17987</v>
      </c>
      <c r="Q241" s="1" t="s">
        <v>17987</v>
      </c>
      <c r="R241" s="1" t="s">
        <v>14012</v>
      </c>
      <c r="S241" s="1" t="s">
        <v>239</v>
      </c>
      <c r="T241" s="1"/>
      <c r="U241" s="1"/>
      <c r="V241" s="1" t="s">
        <v>14022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14213</v>
      </c>
      <c r="F242" s="1" t="s">
        <v>15221</v>
      </c>
      <c r="G242" s="1" t="s">
        <v>16185</v>
      </c>
      <c r="H242" s="1" t="s">
        <v>17136</v>
      </c>
      <c r="I242" s="1" t="s">
        <v>10031</v>
      </c>
      <c r="J242" s="1"/>
      <c r="K242" s="1" t="s">
        <v>17939</v>
      </c>
      <c r="L242" s="1" t="s">
        <v>240</v>
      </c>
      <c r="M242" s="1" t="s">
        <v>11592</v>
      </c>
      <c r="N242" s="1" t="s">
        <v>13022</v>
      </c>
      <c r="O242" s="1" t="s">
        <v>240</v>
      </c>
      <c r="P242" s="1" t="s">
        <v>17987</v>
      </c>
      <c r="Q242" s="1" t="s">
        <v>17987</v>
      </c>
      <c r="R242" s="1" t="s">
        <v>14012</v>
      </c>
      <c r="S242" s="1" t="s">
        <v>240</v>
      </c>
      <c r="T242" s="1"/>
      <c r="U242" s="1"/>
      <c r="V242" s="1" t="s">
        <v>14022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14214</v>
      </c>
      <c r="F243" s="1" t="s">
        <v>15222</v>
      </c>
      <c r="G243" s="1" t="s">
        <v>16186</v>
      </c>
      <c r="H243" s="1" t="s">
        <v>17137</v>
      </c>
      <c r="I243" s="1" t="s">
        <v>10032</v>
      </c>
      <c r="J243" s="1"/>
      <c r="K243" s="1" t="s">
        <v>17939</v>
      </c>
      <c r="L243" s="1" t="s">
        <v>241</v>
      </c>
      <c r="M243" s="1" t="s">
        <v>11593</v>
      </c>
      <c r="N243" s="1" t="s">
        <v>13022</v>
      </c>
      <c r="O243" s="1" t="s">
        <v>241</v>
      </c>
      <c r="P243" s="1" t="s">
        <v>17987</v>
      </c>
      <c r="Q243" s="1" t="s">
        <v>17987</v>
      </c>
      <c r="R243" s="1" t="s">
        <v>14012</v>
      </c>
      <c r="S243" s="1" t="s">
        <v>241</v>
      </c>
      <c r="T243" s="1"/>
      <c r="U243" s="1"/>
      <c r="V243" s="1" t="s">
        <v>14022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6870</v>
      </c>
      <c r="H244" s="1" t="s">
        <v>8435</v>
      </c>
      <c r="I244" s="1" t="s">
        <v>10033</v>
      </c>
      <c r="J244" s="1"/>
      <c r="K244" s="1" t="s">
        <v>17939</v>
      </c>
      <c r="L244" s="1" t="s">
        <v>242</v>
      </c>
      <c r="M244" s="1" t="s">
        <v>11594</v>
      </c>
      <c r="N244" s="1" t="s">
        <v>13022</v>
      </c>
      <c r="O244" s="1" t="s">
        <v>242</v>
      </c>
      <c r="P244" s="1" t="s">
        <v>17988</v>
      </c>
      <c r="Q244" s="1" t="s">
        <v>18456</v>
      </c>
      <c r="R244" s="1" t="s">
        <v>14012</v>
      </c>
      <c r="S244" s="1" t="s">
        <v>242</v>
      </c>
      <c r="T244" s="1" t="s">
        <v>19218</v>
      </c>
      <c r="U244" s="1"/>
      <c r="V244" s="1" t="s">
        <v>14022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14215</v>
      </c>
      <c r="F245" s="1" t="s">
        <v>15223</v>
      </c>
      <c r="G245" s="1" t="s">
        <v>16187</v>
      </c>
      <c r="H245" s="1" t="s">
        <v>17138</v>
      </c>
      <c r="I245" s="1" t="s">
        <v>10034</v>
      </c>
      <c r="J245" s="1"/>
      <c r="K245" s="1" t="s">
        <v>17939</v>
      </c>
      <c r="L245" s="1" t="s">
        <v>243</v>
      </c>
      <c r="M245" s="1" t="s">
        <v>11595</v>
      </c>
      <c r="N245" s="1" t="s">
        <v>13022</v>
      </c>
      <c r="O245" s="1" t="s">
        <v>243</v>
      </c>
      <c r="P245" s="1" t="s">
        <v>17988</v>
      </c>
      <c r="Q245" s="1" t="s">
        <v>18457</v>
      </c>
      <c r="R245" s="1" t="s">
        <v>14012</v>
      </c>
      <c r="S245" s="1" t="s">
        <v>243</v>
      </c>
      <c r="T245" s="1"/>
      <c r="U245" s="1"/>
      <c r="V245" s="1" t="s">
        <v>14022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14216</v>
      </c>
      <c r="F246" s="1" t="s">
        <v>15224</v>
      </c>
      <c r="G246" s="1" t="s">
        <v>16188</v>
      </c>
      <c r="H246" s="1" t="s">
        <v>17139</v>
      </c>
      <c r="I246" s="1" t="s">
        <v>10035</v>
      </c>
      <c r="J246" s="1"/>
      <c r="K246" s="1" t="s">
        <v>17939</v>
      </c>
      <c r="L246" s="1" t="s">
        <v>244</v>
      </c>
      <c r="M246" s="1" t="s">
        <v>11596</v>
      </c>
      <c r="N246" s="1" t="s">
        <v>13022</v>
      </c>
      <c r="O246" s="1" t="s">
        <v>244</v>
      </c>
      <c r="P246" s="1" t="s">
        <v>17988</v>
      </c>
      <c r="Q246" s="1" t="s">
        <v>18458</v>
      </c>
      <c r="R246" s="1" t="s">
        <v>14012</v>
      </c>
      <c r="S246" s="1" t="s">
        <v>244</v>
      </c>
      <c r="T246" s="1"/>
      <c r="U246" s="1"/>
      <c r="V246" s="1" t="s">
        <v>14022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3632</v>
      </c>
      <c r="G247" s="1" t="s">
        <v>6873</v>
      </c>
      <c r="H247" s="1" t="s">
        <v>8438</v>
      </c>
      <c r="I247" s="1" t="s">
        <v>10036</v>
      </c>
      <c r="J247" s="1"/>
      <c r="K247" s="1" t="s">
        <v>17939</v>
      </c>
      <c r="L247" s="1" t="s">
        <v>245</v>
      </c>
      <c r="M247" s="1" t="s">
        <v>11597</v>
      </c>
      <c r="N247" s="1" t="s">
        <v>13022</v>
      </c>
      <c r="O247" s="1" t="s">
        <v>245</v>
      </c>
      <c r="P247" s="1" t="s">
        <v>17989</v>
      </c>
      <c r="Q247" s="1" t="s">
        <v>17989</v>
      </c>
      <c r="R247" s="1" t="s">
        <v>14012</v>
      </c>
      <c r="S247" s="1" t="s">
        <v>245</v>
      </c>
      <c r="T247" s="1"/>
      <c r="U247" s="1" t="s">
        <v>19421</v>
      </c>
      <c r="V247" s="1" t="s">
        <v>14022</v>
      </c>
      <c r="W247" s="1" t="s">
        <v>245</v>
      </c>
      <c r="X247" s="1"/>
      <c r="Y247" t="s">
        <v>19705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6874</v>
      </c>
      <c r="H248" s="1" t="s">
        <v>8439</v>
      </c>
      <c r="I248" s="1" t="s">
        <v>10037</v>
      </c>
      <c r="J248" s="1"/>
      <c r="K248" s="1" t="s">
        <v>17939</v>
      </c>
      <c r="L248" s="1" t="s">
        <v>246</v>
      </c>
      <c r="M248" s="1" t="s">
        <v>11598</v>
      </c>
      <c r="N248" s="1" t="s">
        <v>13022</v>
      </c>
      <c r="O248" s="1" t="s">
        <v>246</v>
      </c>
      <c r="P248" s="1" t="s">
        <v>17989</v>
      </c>
      <c r="Q248" s="1" t="s">
        <v>17989</v>
      </c>
      <c r="R248" s="1" t="s">
        <v>14012</v>
      </c>
      <c r="S248" s="1" t="s">
        <v>246</v>
      </c>
      <c r="T248" s="1"/>
      <c r="U248" s="1"/>
      <c r="V248" s="1" t="s">
        <v>14022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3634</v>
      </c>
      <c r="H249" s="1" t="s">
        <v>8440</v>
      </c>
      <c r="I249" s="1" t="s">
        <v>10038</v>
      </c>
      <c r="J249" s="1"/>
      <c r="K249" s="1" t="s">
        <v>17939</v>
      </c>
      <c r="L249" s="1" t="s">
        <v>247</v>
      </c>
      <c r="M249" s="1" t="s">
        <v>11599</v>
      </c>
      <c r="N249" s="1" t="s">
        <v>13022</v>
      </c>
      <c r="O249" s="1" t="s">
        <v>247</v>
      </c>
      <c r="P249" s="1" t="s">
        <v>17990</v>
      </c>
      <c r="Q249" s="1" t="s">
        <v>18459</v>
      </c>
      <c r="R249" s="1" t="s">
        <v>14012</v>
      </c>
      <c r="S249" s="1" t="s">
        <v>247</v>
      </c>
      <c r="T249" s="1" t="s">
        <v>19219</v>
      </c>
      <c r="U249" s="1"/>
      <c r="V249" s="1" t="s">
        <v>14022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6875</v>
      </c>
      <c r="H250" s="1" t="s">
        <v>8441</v>
      </c>
      <c r="I250" s="1" t="s">
        <v>10039</v>
      </c>
      <c r="J250" s="1"/>
      <c r="K250" s="1" t="s">
        <v>17939</v>
      </c>
      <c r="L250" s="1" t="s">
        <v>248</v>
      </c>
      <c r="M250" s="1" t="s">
        <v>11600</v>
      </c>
      <c r="N250" s="1" t="s">
        <v>13022</v>
      </c>
      <c r="O250" s="1" t="s">
        <v>248</v>
      </c>
      <c r="P250" s="1" t="s">
        <v>17990</v>
      </c>
      <c r="Q250" s="1" t="s">
        <v>18460</v>
      </c>
      <c r="R250" s="1" t="s">
        <v>14012</v>
      </c>
      <c r="S250" s="1" t="s">
        <v>248</v>
      </c>
      <c r="T250" s="1"/>
      <c r="U250" s="1"/>
      <c r="V250" s="1" t="s">
        <v>14022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14217</v>
      </c>
      <c r="F251" s="1" t="s">
        <v>15225</v>
      </c>
      <c r="G251" s="1" t="s">
        <v>16189</v>
      </c>
      <c r="H251" s="1" t="s">
        <v>17140</v>
      </c>
      <c r="I251" s="1" t="s">
        <v>10040</v>
      </c>
      <c r="J251" s="1"/>
      <c r="K251" s="1" t="s">
        <v>17939</v>
      </c>
      <c r="L251" s="1" t="s">
        <v>249</v>
      </c>
      <c r="M251" s="1" t="s">
        <v>11601</v>
      </c>
      <c r="N251" s="1" t="s">
        <v>13022</v>
      </c>
      <c r="O251" s="1" t="s">
        <v>249</v>
      </c>
      <c r="P251" s="1" t="s">
        <v>17990</v>
      </c>
      <c r="Q251" s="1" t="s">
        <v>18461</v>
      </c>
      <c r="R251" s="1" t="s">
        <v>14012</v>
      </c>
      <c r="S251" s="1" t="s">
        <v>249</v>
      </c>
      <c r="T251" s="1"/>
      <c r="U251" s="1"/>
      <c r="V251" s="1" t="s">
        <v>14022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6877</v>
      </c>
      <c r="H252" s="1" t="s">
        <v>8443</v>
      </c>
      <c r="I252" s="1" t="s">
        <v>10041</v>
      </c>
      <c r="J252" s="1"/>
      <c r="K252" s="1" t="s">
        <v>17939</v>
      </c>
      <c r="L252" s="1" t="s">
        <v>250</v>
      </c>
      <c r="M252" s="1" t="s">
        <v>11602</v>
      </c>
      <c r="N252" s="1" t="s">
        <v>13022</v>
      </c>
      <c r="O252" s="1" t="s">
        <v>250</v>
      </c>
      <c r="P252" s="1" t="s">
        <v>17990</v>
      </c>
      <c r="Q252" s="1" t="s">
        <v>18462</v>
      </c>
      <c r="R252" s="1" t="s">
        <v>14012</v>
      </c>
      <c r="S252" s="1" t="s">
        <v>250</v>
      </c>
      <c r="T252" s="1"/>
      <c r="U252" s="1"/>
      <c r="V252" s="1" t="s">
        <v>14022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14218</v>
      </c>
      <c r="F253" s="1" t="s">
        <v>15226</v>
      </c>
      <c r="G253" s="1" t="s">
        <v>16190</v>
      </c>
      <c r="H253" s="1" t="s">
        <v>17141</v>
      </c>
      <c r="I253" s="1" t="s">
        <v>10042</v>
      </c>
      <c r="J253" s="1"/>
      <c r="K253" s="1" t="s">
        <v>17939</v>
      </c>
      <c r="L253" s="1" t="s">
        <v>251</v>
      </c>
      <c r="M253" s="1" t="s">
        <v>11603</v>
      </c>
      <c r="N253" s="1" t="s">
        <v>13022</v>
      </c>
      <c r="O253" s="1" t="s">
        <v>251</v>
      </c>
      <c r="P253" s="1" t="s">
        <v>17990</v>
      </c>
      <c r="Q253" s="1" t="s">
        <v>18463</v>
      </c>
      <c r="R253" s="1" t="s">
        <v>14012</v>
      </c>
      <c r="S253" s="1" t="s">
        <v>251</v>
      </c>
      <c r="T253" s="1"/>
      <c r="U253" s="1"/>
      <c r="V253" s="1" t="s">
        <v>14022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6879</v>
      </c>
      <c r="H254" s="1" t="s">
        <v>8445</v>
      </c>
      <c r="I254" s="1" t="s">
        <v>10043</v>
      </c>
      <c r="J254" s="1"/>
      <c r="K254" s="1" t="s">
        <v>17939</v>
      </c>
      <c r="L254" s="1" t="s">
        <v>252</v>
      </c>
      <c r="M254" s="1" t="s">
        <v>11604</v>
      </c>
      <c r="N254" s="1" t="s">
        <v>13022</v>
      </c>
      <c r="O254" s="1" t="s">
        <v>252</v>
      </c>
      <c r="P254" s="1" t="s">
        <v>17990</v>
      </c>
      <c r="Q254" s="1" t="s">
        <v>18464</v>
      </c>
      <c r="R254" s="1" t="s">
        <v>14012</v>
      </c>
      <c r="S254" s="1" t="s">
        <v>252</v>
      </c>
      <c r="T254" s="1"/>
      <c r="U254" s="1"/>
      <c r="V254" s="1" t="s">
        <v>14022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14219</v>
      </c>
      <c r="F255" s="1" t="s">
        <v>15227</v>
      </c>
      <c r="G255" s="1" t="s">
        <v>16191</v>
      </c>
      <c r="H255" s="1" t="s">
        <v>17142</v>
      </c>
      <c r="I255" s="1" t="s">
        <v>10044</v>
      </c>
      <c r="J255" s="1"/>
      <c r="K255" s="1" t="s">
        <v>17939</v>
      </c>
      <c r="L255" s="1" t="s">
        <v>253</v>
      </c>
      <c r="M255" s="1" t="s">
        <v>11605</v>
      </c>
      <c r="N255" s="1" t="s">
        <v>13022</v>
      </c>
      <c r="O255" s="1" t="s">
        <v>253</v>
      </c>
      <c r="P255" s="1" t="s">
        <v>17991</v>
      </c>
      <c r="Q255" s="1" t="s">
        <v>17991</v>
      </c>
      <c r="R255" s="1" t="s">
        <v>14012</v>
      </c>
      <c r="S255" s="1" t="s">
        <v>253</v>
      </c>
      <c r="T255" s="1"/>
      <c r="U255" s="1" t="s">
        <v>19422</v>
      </c>
      <c r="V255" s="1" t="s">
        <v>14022</v>
      </c>
      <c r="W255" s="1" t="s">
        <v>253</v>
      </c>
      <c r="X255" s="1" t="s">
        <v>19613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6881</v>
      </c>
      <c r="H256" s="1" t="s">
        <v>8447</v>
      </c>
      <c r="I256" s="1" t="s">
        <v>10045</v>
      </c>
      <c r="J256" s="1"/>
      <c r="K256" s="1" t="s">
        <v>17939</v>
      </c>
      <c r="L256" s="1" t="s">
        <v>254</v>
      </c>
      <c r="M256" s="1" t="s">
        <v>11606</v>
      </c>
      <c r="N256" s="1" t="s">
        <v>13022</v>
      </c>
      <c r="O256" s="1" t="s">
        <v>254</v>
      </c>
      <c r="P256" s="1" t="s">
        <v>17991</v>
      </c>
      <c r="Q256" s="1" t="s">
        <v>17991</v>
      </c>
      <c r="R256" s="1" t="s">
        <v>14012</v>
      </c>
      <c r="S256" s="1" t="s">
        <v>254</v>
      </c>
      <c r="T256" s="1"/>
      <c r="U256" s="1"/>
      <c r="V256" s="1" t="s">
        <v>14022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6882</v>
      </c>
      <c r="H257" s="1" t="s">
        <v>8448</v>
      </c>
      <c r="I257" s="1" t="s">
        <v>10046</v>
      </c>
      <c r="J257" s="1"/>
      <c r="K257" s="1" t="s">
        <v>17939</v>
      </c>
      <c r="L257" s="1" t="s">
        <v>255</v>
      </c>
      <c r="M257" s="1" t="s">
        <v>11607</v>
      </c>
      <c r="N257" s="1" t="s">
        <v>13022</v>
      </c>
      <c r="O257" s="1" t="s">
        <v>255</v>
      </c>
      <c r="P257" s="1" t="s">
        <v>17992</v>
      </c>
      <c r="Q257" s="1" t="s">
        <v>18465</v>
      </c>
      <c r="R257" s="1" t="s">
        <v>14012</v>
      </c>
      <c r="S257" s="1" t="s">
        <v>255</v>
      </c>
      <c r="T257" s="1" t="s">
        <v>19220</v>
      </c>
      <c r="U257" s="1"/>
      <c r="V257" s="1" t="s">
        <v>14022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14220</v>
      </c>
      <c r="F258" s="1" t="s">
        <v>15228</v>
      </c>
      <c r="G258" s="1" t="s">
        <v>16192</v>
      </c>
      <c r="H258" s="1" t="s">
        <v>17137</v>
      </c>
      <c r="I258" s="1" t="s">
        <v>10047</v>
      </c>
      <c r="J258" s="1"/>
      <c r="K258" s="1" t="s">
        <v>17939</v>
      </c>
      <c r="L258" s="1" t="s">
        <v>256</v>
      </c>
      <c r="M258" s="1" t="s">
        <v>11608</v>
      </c>
      <c r="N258" s="1" t="s">
        <v>13022</v>
      </c>
      <c r="O258" s="1" t="s">
        <v>256</v>
      </c>
      <c r="P258" s="1" t="s">
        <v>17992</v>
      </c>
      <c r="Q258" s="1" t="s">
        <v>18466</v>
      </c>
      <c r="R258" s="1" t="s">
        <v>14012</v>
      </c>
      <c r="S258" s="1" t="s">
        <v>256</v>
      </c>
      <c r="T258" s="1"/>
      <c r="U258" s="1"/>
      <c r="V258" s="1" t="s">
        <v>14022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6884</v>
      </c>
      <c r="H259" s="1" t="s">
        <v>8449</v>
      </c>
      <c r="I259" s="1" t="s">
        <v>10048</v>
      </c>
      <c r="J259" s="1"/>
      <c r="K259" s="1" t="s">
        <v>17939</v>
      </c>
      <c r="L259" s="1" t="s">
        <v>257</v>
      </c>
      <c r="M259" s="1" t="s">
        <v>11609</v>
      </c>
      <c r="N259" s="1" t="s">
        <v>13022</v>
      </c>
      <c r="O259" s="1" t="s">
        <v>257</v>
      </c>
      <c r="P259" s="1" t="s">
        <v>17993</v>
      </c>
      <c r="Q259" s="1" t="s">
        <v>17993</v>
      </c>
      <c r="R259" s="1" t="s">
        <v>14012</v>
      </c>
      <c r="S259" s="1" t="s">
        <v>257</v>
      </c>
      <c r="T259" s="1"/>
      <c r="U259" s="1" t="s">
        <v>19423</v>
      </c>
      <c r="V259" s="1" t="s">
        <v>14022</v>
      </c>
      <c r="W259" s="1" t="s">
        <v>257</v>
      </c>
      <c r="X259" s="1"/>
      <c r="Y259" t="s">
        <v>19706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14221</v>
      </c>
      <c r="F260" s="1" t="s">
        <v>15229</v>
      </c>
      <c r="G260" s="1" t="s">
        <v>16193</v>
      </c>
      <c r="H260" s="1" t="s">
        <v>17143</v>
      </c>
      <c r="I260" s="1" t="s">
        <v>10049</v>
      </c>
      <c r="J260" s="1"/>
      <c r="K260" s="1" t="s">
        <v>17939</v>
      </c>
      <c r="L260" s="1" t="s">
        <v>258</v>
      </c>
      <c r="M260" s="1" t="s">
        <v>11610</v>
      </c>
      <c r="N260" s="1" t="s">
        <v>13022</v>
      </c>
      <c r="O260" s="1" t="s">
        <v>258</v>
      </c>
      <c r="P260" s="1" t="s">
        <v>17993</v>
      </c>
      <c r="Q260" s="1" t="s">
        <v>17993</v>
      </c>
      <c r="R260" s="1" t="s">
        <v>14012</v>
      </c>
      <c r="S260" s="1" t="s">
        <v>258</v>
      </c>
      <c r="T260" s="1"/>
      <c r="U260" s="1"/>
      <c r="V260" s="1" t="s">
        <v>14022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14222</v>
      </c>
      <c r="F261" s="1" t="s">
        <v>15230</v>
      </c>
      <c r="G261" s="1" t="s">
        <v>16194</v>
      </c>
      <c r="H261" s="1" t="s">
        <v>17144</v>
      </c>
      <c r="I261" s="1" t="s">
        <v>10050</v>
      </c>
      <c r="J261" s="1"/>
      <c r="K261" s="1" t="s">
        <v>17939</v>
      </c>
      <c r="L261" s="1" t="s">
        <v>259</v>
      </c>
      <c r="M261" s="1" t="s">
        <v>11611</v>
      </c>
      <c r="N261" s="1" t="s">
        <v>13022</v>
      </c>
      <c r="O261" s="1" t="s">
        <v>259</v>
      </c>
      <c r="P261" s="1" t="s">
        <v>17993</v>
      </c>
      <c r="Q261" s="1" t="s">
        <v>17993</v>
      </c>
      <c r="R261" s="1" t="s">
        <v>14012</v>
      </c>
      <c r="S261" s="1" t="s">
        <v>259</v>
      </c>
      <c r="T261" s="1"/>
      <c r="U261" s="1"/>
      <c r="V261" s="1" t="s">
        <v>14022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14223</v>
      </c>
      <c r="F262" s="1" t="s">
        <v>15231</v>
      </c>
      <c r="G262" s="1" t="s">
        <v>16195</v>
      </c>
      <c r="H262" s="1" t="s">
        <v>17145</v>
      </c>
      <c r="I262" s="1" t="s">
        <v>10051</v>
      </c>
      <c r="J262" s="1"/>
      <c r="K262" s="1" t="s">
        <v>17939</v>
      </c>
      <c r="L262" s="1" t="s">
        <v>260</v>
      </c>
      <c r="M262" s="1" t="s">
        <v>11612</v>
      </c>
      <c r="N262" s="1" t="s">
        <v>13022</v>
      </c>
      <c r="O262" s="1" t="s">
        <v>260</v>
      </c>
      <c r="P262" s="1" t="s">
        <v>17993</v>
      </c>
      <c r="Q262" s="1" t="s">
        <v>17993</v>
      </c>
      <c r="R262" s="1" t="s">
        <v>14012</v>
      </c>
      <c r="S262" s="1" t="s">
        <v>260</v>
      </c>
      <c r="T262" s="1"/>
      <c r="U262" s="1"/>
      <c r="V262" s="1" t="s">
        <v>14022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6888</v>
      </c>
      <c r="H263" s="1" t="s">
        <v>8453</v>
      </c>
      <c r="I263" s="1" t="s">
        <v>10052</v>
      </c>
      <c r="J263" s="1"/>
      <c r="K263" s="1" t="s">
        <v>17939</v>
      </c>
      <c r="L263" s="1" t="s">
        <v>261</v>
      </c>
      <c r="M263" s="1" t="s">
        <v>11613</v>
      </c>
      <c r="N263" s="1" t="s">
        <v>13022</v>
      </c>
      <c r="O263" s="1" t="s">
        <v>261</v>
      </c>
      <c r="P263" s="1" t="s">
        <v>17993</v>
      </c>
      <c r="Q263" s="1" t="s">
        <v>17993</v>
      </c>
      <c r="R263" s="1" t="s">
        <v>14012</v>
      </c>
      <c r="S263" s="1" t="s">
        <v>261</v>
      </c>
      <c r="T263" s="1"/>
      <c r="U263" s="1"/>
      <c r="V263" s="1" t="s">
        <v>14022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14224</v>
      </c>
      <c r="F264" s="1" t="s">
        <v>15232</v>
      </c>
      <c r="G264" s="1" t="s">
        <v>16196</v>
      </c>
      <c r="H264" s="1" t="s">
        <v>17146</v>
      </c>
      <c r="I264" s="1" t="s">
        <v>10053</v>
      </c>
      <c r="J264" s="1"/>
      <c r="K264" s="1" t="s">
        <v>17939</v>
      </c>
      <c r="L264" s="1" t="s">
        <v>262</v>
      </c>
      <c r="M264" s="1" t="s">
        <v>11614</v>
      </c>
      <c r="N264" s="1" t="s">
        <v>13022</v>
      </c>
      <c r="O264" s="1" t="s">
        <v>262</v>
      </c>
      <c r="P264" s="1" t="s">
        <v>17993</v>
      </c>
      <c r="Q264" s="1" t="s">
        <v>17993</v>
      </c>
      <c r="R264" s="1" t="s">
        <v>14012</v>
      </c>
      <c r="S264" s="1" t="s">
        <v>262</v>
      </c>
      <c r="T264" s="1"/>
      <c r="U264" s="1"/>
      <c r="V264" s="1" t="s">
        <v>14022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14225</v>
      </c>
      <c r="F265" s="1" t="s">
        <v>15233</v>
      </c>
      <c r="G265" s="1" t="s">
        <v>16197</v>
      </c>
      <c r="H265" s="1" t="s">
        <v>17147</v>
      </c>
      <c r="I265" s="1" t="s">
        <v>10054</v>
      </c>
      <c r="J265" s="1"/>
      <c r="K265" s="1" t="s">
        <v>17939</v>
      </c>
      <c r="L265" s="1" t="s">
        <v>263</v>
      </c>
      <c r="M265" s="1" t="s">
        <v>11615</v>
      </c>
      <c r="N265" s="1" t="s">
        <v>13022</v>
      </c>
      <c r="O265" s="1" t="s">
        <v>263</v>
      </c>
      <c r="P265" s="1" t="s">
        <v>17994</v>
      </c>
      <c r="Q265" s="1" t="s">
        <v>18467</v>
      </c>
      <c r="R265" s="1" t="s">
        <v>14012</v>
      </c>
      <c r="S265" s="1" t="s">
        <v>263</v>
      </c>
      <c r="T265" s="1" t="s">
        <v>19221</v>
      </c>
      <c r="U265" s="1"/>
      <c r="V265" s="1" t="s">
        <v>14022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14226</v>
      </c>
      <c r="F266" s="1" t="s">
        <v>15234</v>
      </c>
      <c r="G266" s="1" t="s">
        <v>16198</v>
      </c>
      <c r="H266" s="1" t="s">
        <v>17148</v>
      </c>
      <c r="I266" s="1" t="s">
        <v>10055</v>
      </c>
      <c r="J266" s="1"/>
      <c r="K266" s="1" t="s">
        <v>17939</v>
      </c>
      <c r="L266" s="1" t="s">
        <v>264</v>
      </c>
      <c r="M266" s="1" t="s">
        <v>11616</v>
      </c>
      <c r="N266" s="1" t="s">
        <v>13022</v>
      </c>
      <c r="O266" s="1" t="s">
        <v>264</v>
      </c>
      <c r="P266" s="1" t="s">
        <v>17994</v>
      </c>
      <c r="Q266" s="1" t="s">
        <v>18468</v>
      </c>
      <c r="R266" s="1" t="s">
        <v>14012</v>
      </c>
      <c r="S266" s="1" t="s">
        <v>264</v>
      </c>
      <c r="T266" s="1"/>
      <c r="U266" s="1"/>
      <c r="V266" s="1" t="s">
        <v>14022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14227</v>
      </c>
      <c r="F267" s="1" t="s">
        <v>15235</v>
      </c>
      <c r="G267" s="1" t="s">
        <v>16199</v>
      </c>
      <c r="H267" s="1" t="s">
        <v>17149</v>
      </c>
      <c r="I267" s="1" t="s">
        <v>10056</v>
      </c>
      <c r="J267" s="1"/>
      <c r="K267" s="1" t="s">
        <v>17939</v>
      </c>
      <c r="L267" s="1" t="s">
        <v>265</v>
      </c>
      <c r="M267" s="1" t="s">
        <v>11617</v>
      </c>
      <c r="N267" s="1" t="s">
        <v>13022</v>
      </c>
      <c r="O267" s="1" t="s">
        <v>265</v>
      </c>
      <c r="P267" s="1" t="s">
        <v>17995</v>
      </c>
      <c r="Q267" s="1" t="s">
        <v>17995</v>
      </c>
      <c r="R267" s="1" t="s">
        <v>14012</v>
      </c>
      <c r="S267" s="1" t="s">
        <v>265</v>
      </c>
      <c r="T267" s="1"/>
      <c r="U267" s="1" t="s">
        <v>19424</v>
      </c>
      <c r="V267" s="1" t="s">
        <v>14022</v>
      </c>
      <c r="W267" s="1" t="s">
        <v>265</v>
      </c>
      <c r="X267" s="1"/>
      <c r="Y267" t="s">
        <v>19707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3653</v>
      </c>
      <c r="H268" s="1" t="s">
        <v>8458</v>
      </c>
      <c r="I268" s="1" t="s">
        <v>10057</v>
      </c>
      <c r="J268" s="1"/>
      <c r="K268" s="1" t="s">
        <v>17939</v>
      </c>
      <c r="L268" s="1" t="s">
        <v>266</v>
      </c>
      <c r="M268" s="1" t="s">
        <v>11618</v>
      </c>
      <c r="N268" s="1" t="s">
        <v>13022</v>
      </c>
      <c r="O268" s="1" t="s">
        <v>266</v>
      </c>
      <c r="P268" s="1" t="s">
        <v>17995</v>
      </c>
      <c r="Q268" s="1" t="s">
        <v>17995</v>
      </c>
      <c r="R268" s="1" t="s">
        <v>14012</v>
      </c>
      <c r="S268" s="1" t="s">
        <v>266</v>
      </c>
      <c r="T268" s="1"/>
      <c r="U268" s="1"/>
      <c r="V268" s="1" t="s">
        <v>14022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14228</v>
      </c>
      <c r="F269" s="1" t="s">
        <v>15236</v>
      </c>
      <c r="G269" s="1" t="s">
        <v>16200</v>
      </c>
      <c r="H269" s="1" t="s">
        <v>17150</v>
      </c>
      <c r="I269" s="1" t="s">
        <v>10058</v>
      </c>
      <c r="J269" s="1"/>
      <c r="K269" s="1" t="s">
        <v>17939</v>
      </c>
      <c r="L269" s="1" t="s">
        <v>267</v>
      </c>
      <c r="M269" s="1" t="s">
        <v>11619</v>
      </c>
      <c r="N269" s="1" t="s">
        <v>13022</v>
      </c>
      <c r="O269" s="1" t="s">
        <v>267</v>
      </c>
      <c r="P269" s="1" t="s">
        <v>17996</v>
      </c>
      <c r="Q269" s="1" t="s">
        <v>18469</v>
      </c>
      <c r="R269" s="1" t="s">
        <v>14012</v>
      </c>
      <c r="S269" s="1" t="s">
        <v>267</v>
      </c>
      <c r="T269" s="1" t="s">
        <v>19222</v>
      </c>
      <c r="U269" s="1"/>
      <c r="V269" s="1" t="s">
        <v>14022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14229</v>
      </c>
      <c r="F270" s="1" t="s">
        <v>15237</v>
      </c>
      <c r="G270" s="1" t="s">
        <v>16201</v>
      </c>
      <c r="H270" s="1" t="s">
        <v>17151</v>
      </c>
      <c r="I270" s="1" t="s">
        <v>10059</v>
      </c>
      <c r="J270" s="1"/>
      <c r="K270" s="1" t="s">
        <v>17939</v>
      </c>
      <c r="L270" s="1" t="s">
        <v>268</v>
      </c>
      <c r="M270" s="1" t="s">
        <v>11620</v>
      </c>
      <c r="N270" s="1" t="s">
        <v>13022</v>
      </c>
      <c r="O270" s="1" t="s">
        <v>268</v>
      </c>
      <c r="P270" s="1" t="s">
        <v>17996</v>
      </c>
      <c r="Q270" s="1" t="s">
        <v>18470</v>
      </c>
      <c r="R270" s="1" t="s">
        <v>14012</v>
      </c>
      <c r="S270" s="1" t="s">
        <v>268</v>
      </c>
      <c r="T270" s="1"/>
      <c r="U270" s="1"/>
      <c r="V270" s="1" t="s">
        <v>14022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6895</v>
      </c>
      <c r="H271" s="1" t="s">
        <v>8461</v>
      </c>
      <c r="I271" s="1" t="s">
        <v>10060</v>
      </c>
      <c r="J271" s="1"/>
      <c r="K271" s="1" t="s">
        <v>17939</v>
      </c>
      <c r="L271" s="1" t="s">
        <v>269</v>
      </c>
      <c r="M271" s="1" t="s">
        <v>11621</v>
      </c>
      <c r="N271" s="1" t="s">
        <v>13022</v>
      </c>
      <c r="O271" s="1" t="s">
        <v>269</v>
      </c>
      <c r="P271" s="1" t="s">
        <v>17996</v>
      </c>
      <c r="Q271" s="1" t="s">
        <v>18471</v>
      </c>
      <c r="R271" s="1" t="s">
        <v>14012</v>
      </c>
      <c r="S271" s="1" t="s">
        <v>269</v>
      </c>
      <c r="T271" s="1"/>
      <c r="U271" s="1"/>
      <c r="V271" s="1" t="s">
        <v>14022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14230</v>
      </c>
      <c r="F272" s="1" t="s">
        <v>15238</v>
      </c>
      <c r="G272" s="1" t="s">
        <v>16202</v>
      </c>
      <c r="H272" s="1" t="s">
        <v>17152</v>
      </c>
      <c r="I272" s="1" t="s">
        <v>10061</v>
      </c>
      <c r="J272" s="1"/>
      <c r="K272" s="1" t="s">
        <v>17939</v>
      </c>
      <c r="L272" s="1" t="s">
        <v>270</v>
      </c>
      <c r="M272" s="1" t="s">
        <v>11622</v>
      </c>
      <c r="N272" s="1" t="s">
        <v>13022</v>
      </c>
      <c r="O272" s="1" t="s">
        <v>270</v>
      </c>
      <c r="P272" s="1" t="s">
        <v>17996</v>
      </c>
      <c r="Q272" s="1" t="s">
        <v>18472</v>
      </c>
      <c r="R272" s="1" t="s">
        <v>14012</v>
      </c>
      <c r="S272" s="1" t="s">
        <v>270</v>
      </c>
      <c r="T272" s="1"/>
      <c r="U272" s="1"/>
      <c r="V272" s="1" t="s">
        <v>14022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6897</v>
      </c>
      <c r="H273" s="1" t="s">
        <v>8463</v>
      </c>
      <c r="I273" s="1" t="s">
        <v>10062</v>
      </c>
      <c r="J273" s="1"/>
      <c r="K273" s="1" t="s">
        <v>17939</v>
      </c>
      <c r="L273" s="1" t="s">
        <v>271</v>
      </c>
      <c r="M273" s="1" t="s">
        <v>11623</v>
      </c>
      <c r="N273" s="1" t="s">
        <v>13022</v>
      </c>
      <c r="O273" s="1" t="s">
        <v>271</v>
      </c>
      <c r="P273" s="1" t="s">
        <v>17996</v>
      </c>
      <c r="Q273" s="1" t="s">
        <v>18473</v>
      </c>
      <c r="R273" s="1" t="s">
        <v>14012</v>
      </c>
      <c r="S273" s="1" t="s">
        <v>271</v>
      </c>
      <c r="T273" s="1"/>
      <c r="U273" s="1"/>
      <c r="V273" s="1" t="s">
        <v>14022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14231</v>
      </c>
      <c r="F274" s="1" t="s">
        <v>15239</v>
      </c>
      <c r="G274" s="1" t="s">
        <v>16203</v>
      </c>
      <c r="H274" s="1" t="s">
        <v>17153</v>
      </c>
      <c r="I274" s="1" t="s">
        <v>10063</v>
      </c>
      <c r="J274" s="1"/>
      <c r="K274" s="1" t="s">
        <v>17939</v>
      </c>
      <c r="L274" s="1" t="s">
        <v>272</v>
      </c>
      <c r="M274" s="1" t="s">
        <v>11624</v>
      </c>
      <c r="N274" s="1" t="s">
        <v>13022</v>
      </c>
      <c r="O274" s="1" t="s">
        <v>272</v>
      </c>
      <c r="P274" s="1" t="s">
        <v>17996</v>
      </c>
      <c r="Q274" s="1" t="s">
        <v>18474</v>
      </c>
      <c r="R274" s="1" t="s">
        <v>14012</v>
      </c>
      <c r="S274" s="1" t="s">
        <v>272</v>
      </c>
      <c r="T274" s="1"/>
      <c r="U274" s="1"/>
      <c r="V274" s="1" t="s">
        <v>14022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14232</v>
      </c>
      <c r="F275" s="1" t="s">
        <v>14232</v>
      </c>
      <c r="G275" s="1" t="s">
        <v>16204</v>
      </c>
      <c r="H275" s="1" t="s">
        <v>17154</v>
      </c>
      <c r="I275" s="1" t="s">
        <v>10064</v>
      </c>
      <c r="J275" s="1"/>
      <c r="K275" s="1" t="s">
        <v>17939</v>
      </c>
      <c r="L275" s="1" t="s">
        <v>273</v>
      </c>
      <c r="M275" s="1" t="s">
        <v>11625</v>
      </c>
      <c r="N275" s="1" t="s">
        <v>13022</v>
      </c>
      <c r="O275" s="1" t="s">
        <v>273</v>
      </c>
      <c r="P275" s="1" t="s">
        <v>17996</v>
      </c>
      <c r="Q275" s="1" t="s">
        <v>18475</v>
      </c>
      <c r="R275" s="1" t="s">
        <v>14012</v>
      </c>
      <c r="S275" s="1" t="s">
        <v>273</v>
      </c>
      <c r="T275" s="1"/>
      <c r="U275" s="1"/>
      <c r="V275" s="1" t="s">
        <v>14022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14233</v>
      </c>
      <c r="F276" s="1" t="s">
        <v>15240</v>
      </c>
      <c r="G276" s="1" t="s">
        <v>16205</v>
      </c>
      <c r="H276" s="1" t="s">
        <v>17155</v>
      </c>
      <c r="I276" s="1" t="s">
        <v>10065</v>
      </c>
      <c r="J276" s="1"/>
      <c r="K276" s="1" t="s">
        <v>17939</v>
      </c>
      <c r="L276" s="1" t="s">
        <v>274</v>
      </c>
      <c r="M276" s="1" t="s">
        <v>11626</v>
      </c>
      <c r="N276" s="1" t="s">
        <v>13022</v>
      </c>
      <c r="O276" s="1" t="s">
        <v>274</v>
      </c>
      <c r="P276" s="1" t="s">
        <v>17996</v>
      </c>
      <c r="Q276" s="1" t="s">
        <v>18476</v>
      </c>
      <c r="R276" s="1" t="s">
        <v>14012</v>
      </c>
      <c r="S276" s="1" t="s">
        <v>274</v>
      </c>
      <c r="T276" s="1"/>
      <c r="U276" s="1"/>
      <c r="V276" s="1" t="s">
        <v>14022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14234</v>
      </c>
      <c r="F277" s="1" t="s">
        <v>15241</v>
      </c>
      <c r="G277" s="1" t="s">
        <v>16206</v>
      </c>
      <c r="H277" s="1" t="s">
        <v>17156</v>
      </c>
      <c r="I277" s="1" t="s">
        <v>10066</v>
      </c>
      <c r="J277" s="1"/>
      <c r="K277" s="1" t="s">
        <v>17939</v>
      </c>
      <c r="L277" s="1" t="s">
        <v>275</v>
      </c>
      <c r="M277" s="1" t="s">
        <v>11627</v>
      </c>
      <c r="N277" s="1" t="s">
        <v>13022</v>
      </c>
      <c r="O277" s="1" t="s">
        <v>275</v>
      </c>
      <c r="P277" s="1" t="s">
        <v>17997</v>
      </c>
      <c r="Q277" s="1" t="s">
        <v>17997</v>
      </c>
      <c r="R277" s="1" t="s">
        <v>14012</v>
      </c>
      <c r="S277" s="1" t="s">
        <v>275</v>
      </c>
      <c r="T277" s="1"/>
      <c r="U277" s="1" t="s">
        <v>19425</v>
      </c>
      <c r="V277" s="1" t="s">
        <v>14022</v>
      </c>
      <c r="W277" s="1" t="s">
        <v>275</v>
      </c>
      <c r="X277" s="1" t="s">
        <v>19614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14235</v>
      </c>
      <c r="F278" s="1" t="s">
        <v>14235</v>
      </c>
      <c r="G278" s="1" t="s">
        <v>16207</v>
      </c>
      <c r="H278" s="1" t="s">
        <v>17157</v>
      </c>
      <c r="I278" s="1" t="s">
        <v>10067</v>
      </c>
      <c r="J278" s="1"/>
      <c r="K278" s="1" t="s">
        <v>17939</v>
      </c>
      <c r="L278" s="1" t="s">
        <v>276</v>
      </c>
      <c r="M278" s="1" t="s">
        <v>11628</v>
      </c>
      <c r="N278" s="1" t="s">
        <v>13022</v>
      </c>
      <c r="O278" s="1" t="s">
        <v>276</v>
      </c>
      <c r="P278" s="1" t="s">
        <v>17997</v>
      </c>
      <c r="Q278" s="1" t="s">
        <v>17997</v>
      </c>
      <c r="R278" s="1" t="s">
        <v>14012</v>
      </c>
      <c r="S278" s="1" t="s">
        <v>276</v>
      </c>
      <c r="T278" s="1"/>
      <c r="U278" s="1"/>
      <c r="V278" s="1" t="s">
        <v>14022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14236</v>
      </c>
      <c r="F279" s="1" t="s">
        <v>15242</v>
      </c>
      <c r="G279" s="1" t="s">
        <v>16208</v>
      </c>
      <c r="H279" s="1" t="s">
        <v>17158</v>
      </c>
      <c r="I279" s="1" t="s">
        <v>10068</v>
      </c>
      <c r="J279" s="1"/>
      <c r="K279" s="1" t="s">
        <v>17939</v>
      </c>
      <c r="L279" s="1" t="s">
        <v>277</v>
      </c>
      <c r="M279" s="1" t="s">
        <v>11629</v>
      </c>
      <c r="N279" s="1" t="s">
        <v>13022</v>
      </c>
      <c r="O279" s="1" t="s">
        <v>277</v>
      </c>
      <c r="P279" s="1" t="s">
        <v>17997</v>
      </c>
      <c r="Q279" s="1" t="s">
        <v>17997</v>
      </c>
      <c r="R279" s="1" t="s">
        <v>14012</v>
      </c>
      <c r="S279" s="1" t="s">
        <v>277</v>
      </c>
      <c r="T279" s="1"/>
      <c r="U279" s="1"/>
      <c r="V279" s="1" t="s">
        <v>14022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6904</v>
      </c>
      <c r="H280" s="1" t="s">
        <v>8470</v>
      </c>
      <c r="I280" s="1" t="s">
        <v>10069</v>
      </c>
      <c r="J280" s="1"/>
      <c r="K280" s="1" t="s">
        <v>17939</v>
      </c>
      <c r="L280" s="1" t="s">
        <v>278</v>
      </c>
      <c r="M280" s="1" t="s">
        <v>11630</v>
      </c>
      <c r="N280" s="1" t="s">
        <v>13022</v>
      </c>
      <c r="O280" s="1" t="s">
        <v>278</v>
      </c>
      <c r="P280" s="1" t="s">
        <v>17997</v>
      </c>
      <c r="Q280" s="1" t="s">
        <v>17997</v>
      </c>
      <c r="R280" s="1" t="s">
        <v>14012</v>
      </c>
      <c r="S280" s="1" t="s">
        <v>278</v>
      </c>
      <c r="T280" s="1"/>
      <c r="U280" s="1"/>
      <c r="V280" s="1" t="s">
        <v>14022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14237</v>
      </c>
      <c r="F281" s="1" t="s">
        <v>15243</v>
      </c>
      <c r="G281" s="1" t="s">
        <v>16209</v>
      </c>
      <c r="H281" s="1" t="s">
        <v>17159</v>
      </c>
      <c r="I281" s="1" t="s">
        <v>10070</v>
      </c>
      <c r="J281" s="1"/>
      <c r="K281" s="1" t="s">
        <v>17939</v>
      </c>
      <c r="L281" s="1" t="s">
        <v>279</v>
      </c>
      <c r="M281" s="1" t="s">
        <v>11631</v>
      </c>
      <c r="N281" s="1" t="s">
        <v>13022</v>
      </c>
      <c r="O281" s="1" t="s">
        <v>279</v>
      </c>
      <c r="P281" s="1" t="s">
        <v>17997</v>
      </c>
      <c r="Q281" s="1" t="s">
        <v>17997</v>
      </c>
      <c r="R281" s="1" t="s">
        <v>14012</v>
      </c>
      <c r="S281" s="1" t="s">
        <v>279</v>
      </c>
      <c r="T281" s="1"/>
      <c r="U281" s="1"/>
      <c r="V281" s="1" t="s">
        <v>14022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14238</v>
      </c>
      <c r="F282" s="1" t="s">
        <v>15244</v>
      </c>
      <c r="G282" s="1" t="s">
        <v>16210</v>
      </c>
      <c r="H282" s="1" t="s">
        <v>17160</v>
      </c>
      <c r="I282" s="1" t="s">
        <v>10071</v>
      </c>
      <c r="J282" s="1"/>
      <c r="K282" s="1" t="s">
        <v>17939</v>
      </c>
      <c r="L282" s="1" t="s">
        <v>280</v>
      </c>
      <c r="M282" s="1" t="s">
        <v>11632</v>
      </c>
      <c r="N282" s="1" t="s">
        <v>13022</v>
      </c>
      <c r="O282" s="1" t="s">
        <v>280</v>
      </c>
      <c r="P282" s="1" t="s">
        <v>17997</v>
      </c>
      <c r="Q282" s="1" t="s">
        <v>17997</v>
      </c>
      <c r="R282" s="1" t="s">
        <v>14012</v>
      </c>
      <c r="S282" s="1" t="s">
        <v>280</v>
      </c>
      <c r="T282" s="1"/>
      <c r="U282" s="1"/>
      <c r="V282" s="1" t="s">
        <v>14022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14239</v>
      </c>
      <c r="F283" s="1" t="s">
        <v>15245</v>
      </c>
      <c r="G283" s="1" t="s">
        <v>16211</v>
      </c>
      <c r="H283" s="1" t="s">
        <v>17161</v>
      </c>
      <c r="I283" s="1" t="s">
        <v>10072</v>
      </c>
      <c r="J283" s="1"/>
      <c r="K283" s="1" t="s">
        <v>17939</v>
      </c>
      <c r="L283" s="1" t="s">
        <v>281</v>
      </c>
      <c r="M283" s="1" t="s">
        <v>11633</v>
      </c>
      <c r="N283" s="1" t="s">
        <v>13022</v>
      </c>
      <c r="O283" s="1" t="s">
        <v>281</v>
      </c>
      <c r="P283" s="1" t="s">
        <v>17997</v>
      </c>
      <c r="Q283" s="1" t="s">
        <v>17997</v>
      </c>
      <c r="R283" s="1" t="s">
        <v>14012</v>
      </c>
      <c r="S283" s="1" t="s">
        <v>281</v>
      </c>
      <c r="T283" s="1"/>
      <c r="U283" s="1"/>
      <c r="V283" s="1" t="s">
        <v>14022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14240</v>
      </c>
      <c r="F284" s="1" t="s">
        <v>15246</v>
      </c>
      <c r="G284" s="1" t="s">
        <v>16212</v>
      </c>
      <c r="H284" s="1" t="s">
        <v>17162</v>
      </c>
      <c r="I284" s="1" t="s">
        <v>10073</v>
      </c>
      <c r="J284" s="1"/>
      <c r="K284" s="1" t="s">
        <v>17939</v>
      </c>
      <c r="L284" s="1" t="s">
        <v>282</v>
      </c>
      <c r="M284" s="1" t="s">
        <v>11634</v>
      </c>
      <c r="N284" s="1" t="s">
        <v>13022</v>
      </c>
      <c r="O284" s="1" t="s">
        <v>282</v>
      </c>
      <c r="P284" s="1" t="s">
        <v>17998</v>
      </c>
      <c r="Q284" s="1" t="s">
        <v>18477</v>
      </c>
      <c r="R284" s="1" t="s">
        <v>14012</v>
      </c>
      <c r="S284" s="1" t="s">
        <v>282</v>
      </c>
      <c r="T284" s="1" t="s">
        <v>19223</v>
      </c>
      <c r="U284" s="1"/>
      <c r="V284" s="1" t="s">
        <v>14022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6909</v>
      </c>
      <c r="H285" s="1" t="s">
        <v>8475</v>
      </c>
      <c r="I285" s="1" t="s">
        <v>10074</v>
      </c>
      <c r="J285" s="1"/>
      <c r="K285" s="1" t="s">
        <v>17939</v>
      </c>
      <c r="L285" s="1" t="s">
        <v>283</v>
      </c>
      <c r="M285" s="1" t="s">
        <v>11635</v>
      </c>
      <c r="N285" s="1" t="s">
        <v>13022</v>
      </c>
      <c r="O285" s="1" t="s">
        <v>283</v>
      </c>
      <c r="P285" s="1" t="s">
        <v>17998</v>
      </c>
      <c r="Q285" s="1" t="s">
        <v>18478</v>
      </c>
      <c r="R285" s="1" t="s">
        <v>14012</v>
      </c>
      <c r="S285" s="1" t="s">
        <v>283</v>
      </c>
      <c r="T285" s="1"/>
      <c r="U285" s="1"/>
      <c r="V285" s="1" t="s">
        <v>14022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14241</v>
      </c>
      <c r="F286" s="1" t="s">
        <v>15247</v>
      </c>
      <c r="G286" s="1" t="s">
        <v>16213</v>
      </c>
      <c r="H286" s="1" t="s">
        <v>17163</v>
      </c>
      <c r="I286" s="1" t="s">
        <v>10075</v>
      </c>
      <c r="J286" s="1"/>
      <c r="K286" s="1" t="s">
        <v>17939</v>
      </c>
      <c r="L286" s="1" t="s">
        <v>284</v>
      </c>
      <c r="M286" s="1" t="s">
        <v>11636</v>
      </c>
      <c r="N286" s="1" t="s">
        <v>13022</v>
      </c>
      <c r="O286" s="1" t="s">
        <v>284</v>
      </c>
      <c r="P286" s="1" t="s">
        <v>17998</v>
      </c>
      <c r="Q286" s="1" t="s">
        <v>18479</v>
      </c>
      <c r="R286" s="1" t="s">
        <v>14012</v>
      </c>
      <c r="S286" s="1" t="s">
        <v>284</v>
      </c>
      <c r="T286" s="1"/>
      <c r="U286" s="1"/>
      <c r="V286" s="1" t="s">
        <v>14022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14242</v>
      </c>
      <c r="F287" s="1" t="s">
        <v>14242</v>
      </c>
      <c r="G287" s="1" t="s">
        <v>16214</v>
      </c>
      <c r="H287" s="1" t="s">
        <v>17164</v>
      </c>
      <c r="I287" s="1" t="s">
        <v>10076</v>
      </c>
      <c r="J287" s="1"/>
      <c r="K287" s="1" t="s">
        <v>17939</v>
      </c>
      <c r="L287" s="1" t="s">
        <v>285</v>
      </c>
      <c r="M287" s="1" t="s">
        <v>11637</v>
      </c>
      <c r="N287" s="1" t="s">
        <v>13022</v>
      </c>
      <c r="O287" s="1" t="s">
        <v>285</v>
      </c>
      <c r="P287" s="1" t="s">
        <v>17998</v>
      </c>
      <c r="Q287" s="1" t="s">
        <v>18480</v>
      </c>
      <c r="R287" s="1" t="s">
        <v>14012</v>
      </c>
      <c r="S287" s="1" t="s">
        <v>285</v>
      </c>
      <c r="T287" s="1"/>
      <c r="U287" s="1"/>
      <c r="V287" s="1" t="s">
        <v>14022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14243</v>
      </c>
      <c r="F288" s="1" t="s">
        <v>15248</v>
      </c>
      <c r="G288" s="1" t="s">
        <v>16215</v>
      </c>
      <c r="H288" s="1" t="s">
        <v>17165</v>
      </c>
      <c r="I288" s="1" t="s">
        <v>10077</v>
      </c>
      <c r="J288" s="1"/>
      <c r="K288" s="1" t="s">
        <v>17939</v>
      </c>
      <c r="L288" s="1" t="s">
        <v>286</v>
      </c>
      <c r="M288" s="1" t="s">
        <v>11638</v>
      </c>
      <c r="N288" s="1" t="s">
        <v>13022</v>
      </c>
      <c r="O288" s="1" t="s">
        <v>286</v>
      </c>
      <c r="P288" s="1" t="s">
        <v>17998</v>
      </c>
      <c r="Q288" s="1" t="s">
        <v>18481</v>
      </c>
      <c r="R288" s="1" t="s">
        <v>14012</v>
      </c>
      <c r="S288" s="1" t="s">
        <v>286</v>
      </c>
      <c r="T288" s="1"/>
      <c r="U288" s="1"/>
      <c r="V288" s="1" t="s">
        <v>14022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6913</v>
      </c>
      <c r="H289" s="1" t="s">
        <v>8479</v>
      </c>
      <c r="I289" s="1" t="s">
        <v>10078</v>
      </c>
      <c r="J289" s="1"/>
      <c r="K289" s="1" t="s">
        <v>17939</v>
      </c>
      <c r="L289" s="1" t="s">
        <v>287</v>
      </c>
      <c r="M289" s="1" t="s">
        <v>11639</v>
      </c>
      <c r="N289" s="1" t="s">
        <v>13022</v>
      </c>
      <c r="O289" s="1" t="s">
        <v>287</v>
      </c>
      <c r="P289" s="1" t="s">
        <v>17998</v>
      </c>
      <c r="Q289" s="1" t="s">
        <v>18482</v>
      </c>
      <c r="R289" s="1" t="s">
        <v>14012</v>
      </c>
      <c r="S289" s="1" t="s">
        <v>287</v>
      </c>
      <c r="T289" s="1"/>
      <c r="U289" s="1"/>
      <c r="V289" s="1" t="s">
        <v>14022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14244</v>
      </c>
      <c r="F290" s="1" t="s">
        <v>15249</v>
      </c>
      <c r="G290" s="1" t="s">
        <v>16216</v>
      </c>
      <c r="H290" s="1" t="s">
        <v>17166</v>
      </c>
      <c r="I290" s="1" t="s">
        <v>10079</v>
      </c>
      <c r="J290" s="1"/>
      <c r="K290" s="1" t="s">
        <v>17939</v>
      </c>
      <c r="L290" s="1" t="s">
        <v>288</v>
      </c>
      <c r="M290" s="1" t="s">
        <v>11640</v>
      </c>
      <c r="N290" s="1" t="s">
        <v>13022</v>
      </c>
      <c r="O290" s="1" t="s">
        <v>288</v>
      </c>
      <c r="P290" s="1" t="s">
        <v>17998</v>
      </c>
      <c r="Q290" s="1" t="s">
        <v>18483</v>
      </c>
      <c r="R290" s="1" t="s">
        <v>14012</v>
      </c>
      <c r="S290" s="1" t="s">
        <v>288</v>
      </c>
      <c r="T290" s="1"/>
      <c r="U290" s="1"/>
      <c r="V290" s="1" t="s">
        <v>14022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14245</v>
      </c>
      <c r="F291" s="1" t="s">
        <v>15250</v>
      </c>
      <c r="G291" s="1" t="s">
        <v>16217</v>
      </c>
      <c r="H291" s="1" t="s">
        <v>17167</v>
      </c>
      <c r="I291" s="1" t="s">
        <v>10080</v>
      </c>
      <c r="J291" s="1"/>
      <c r="K291" s="1" t="s">
        <v>17939</v>
      </c>
      <c r="L291" s="1" t="s">
        <v>289</v>
      </c>
      <c r="M291" s="1" t="s">
        <v>11641</v>
      </c>
      <c r="N291" s="1" t="s">
        <v>13022</v>
      </c>
      <c r="O291" s="1" t="s">
        <v>289</v>
      </c>
      <c r="P291" s="1" t="s">
        <v>17998</v>
      </c>
      <c r="Q291" s="1" t="s">
        <v>18484</v>
      </c>
      <c r="R291" s="1" t="s">
        <v>14012</v>
      </c>
      <c r="S291" s="1" t="s">
        <v>289</v>
      </c>
      <c r="T291" s="1"/>
      <c r="U291" s="1"/>
      <c r="V291" s="1" t="s">
        <v>14022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6916</v>
      </c>
      <c r="H292" s="1" t="s">
        <v>8482</v>
      </c>
      <c r="I292" s="1" t="s">
        <v>10081</v>
      </c>
      <c r="J292" s="1"/>
      <c r="K292" s="1" t="s">
        <v>17939</v>
      </c>
      <c r="L292" s="1" t="s">
        <v>290</v>
      </c>
      <c r="M292" s="1" t="s">
        <v>11642</v>
      </c>
      <c r="N292" s="1" t="s">
        <v>13022</v>
      </c>
      <c r="O292" s="1" t="s">
        <v>290</v>
      </c>
      <c r="P292" s="1" t="s">
        <v>17998</v>
      </c>
      <c r="Q292" s="1" t="s">
        <v>18485</v>
      </c>
      <c r="R292" s="1" t="s">
        <v>14012</v>
      </c>
      <c r="S292" s="1" t="s">
        <v>290</v>
      </c>
      <c r="T292" s="1"/>
      <c r="U292" s="1"/>
      <c r="V292" s="1" t="s">
        <v>14022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14246</v>
      </c>
      <c r="F293" s="1" t="s">
        <v>15251</v>
      </c>
      <c r="G293" s="1" t="s">
        <v>16218</v>
      </c>
      <c r="H293" s="1" t="s">
        <v>17168</v>
      </c>
      <c r="I293" s="1" t="s">
        <v>10082</v>
      </c>
      <c r="J293" s="1"/>
      <c r="K293" s="1" t="s">
        <v>17939</v>
      </c>
      <c r="L293" s="1" t="s">
        <v>291</v>
      </c>
      <c r="M293" s="1" t="s">
        <v>11643</v>
      </c>
      <c r="N293" s="1" t="s">
        <v>13022</v>
      </c>
      <c r="O293" s="1" t="s">
        <v>291</v>
      </c>
      <c r="P293" s="1" t="s">
        <v>17999</v>
      </c>
      <c r="Q293" s="1" t="s">
        <v>17999</v>
      </c>
      <c r="R293" s="1" t="s">
        <v>14012</v>
      </c>
      <c r="S293" s="1" t="s">
        <v>291</v>
      </c>
      <c r="T293" s="1"/>
      <c r="U293" s="1" t="s">
        <v>19426</v>
      </c>
      <c r="V293" s="1" t="s">
        <v>14022</v>
      </c>
      <c r="W293" s="1" t="s">
        <v>291</v>
      </c>
      <c r="X293" s="1" t="s">
        <v>19615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6918</v>
      </c>
      <c r="H294" s="1" t="s">
        <v>8484</v>
      </c>
      <c r="I294" s="1" t="s">
        <v>10083</v>
      </c>
      <c r="J294" s="1"/>
      <c r="K294" s="1" t="s">
        <v>17939</v>
      </c>
      <c r="L294" s="1" t="s">
        <v>292</v>
      </c>
      <c r="M294" s="1" t="s">
        <v>11644</v>
      </c>
      <c r="N294" s="1" t="s">
        <v>13022</v>
      </c>
      <c r="O294" s="1" t="s">
        <v>292</v>
      </c>
      <c r="P294" s="1" t="s">
        <v>17999</v>
      </c>
      <c r="Q294" s="1" t="s">
        <v>17999</v>
      </c>
      <c r="R294" s="1" t="s">
        <v>14012</v>
      </c>
      <c r="S294" s="1" t="s">
        <v>292</v>
      </c>
      <c r="T294" s="1"/>
      <c r="U294" s="1"/>
      <c r="V294" s="1" t="s">
        <v>14022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14247</v>
      </c>
      <c r="F295" s="1" t="s">
        <v>15252</v>
      </c>
      <c r="G295" s="1" t="s">
        <v>16219</v>
      </c>
      <c r="H295" s="1" t="s">
        <v>17169</v>
      </c>
      <c r="I295" s="1" t="s">
        <v>10084</v>
      </c>
      <c r="J295" s="1"/>
      <c r="K295" s="1" t="s">
        <v>17939</v>
      </c>
      <c r="L295" s="1" t="s">
        <v>293</v>
      </c>
      <c r="M295" s="1" t="s">
        <v>11645</v>
      </c>
      <c r="N295" s="1" t="s">
        <v>13022</v>
      </c>
      <c r="O295" s="1" t="s">
        <v>293</v>
      </c>
      <c r="P295" s="1" t="s">
        <v>17999</v>
      </c>
      <c r="Q295" s="1" t="s">
        <v>17999</v>
      </c>
      <c r="R295" s="1" t="s">
        <v>14012</v>
      </c>
      <c r="S295" s="1" t="s">
        <v>293</v>
      </c>
      <c r="T295" s="1"/>
      <c r="U295" s="1"/>
      <c r="V295" s="1" t="s">
        <v>14022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6920</v>
      </c>
      <c r="H296" s="1" t="s">
        <v>8486</v>
      </c>
      <c r="I296" s="1" t="s">
        <v>10085</v>
      </c>
      <c r="J296" s="1"/>
      <c r="K296" s="1" t="s">
        <v>17939</v>
      </c>
      <c r="L296" s="1" t="s">
        <v>294</v>
      </c>
      <c r="M296" s="1" t="s">
        <v>11646</v>
      </c>
      <c r="N296" s="1" t="s">
        <v>13022</v>
      </c>
      <c r="O296" s="1" t="s">
        <v>294</v>
      </c>
      <c r="P296" s="1" t="s">
        <v>18000</v>
      </c>
      <c r="Q296" s="1" t="s">
        <v>18486</v>
      </c>
      <c r="R296" s="1" t="s">
        <v>14012</v>
      </c>
      <c r="S296" s="1" t="s">
        <v>294</v>
      </c>
      <c r="T296" s="1" t="s">
        <v>19224</v>
      </c>
      <c r="U296" s="1"/>
      <c r="V296" s="1" t="s">
        <v>14022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14248</v>
      </c>
      <c r="F297" s="1" t="s">
        <v>15253</v>
      </c>
      <c r="G297" s="1" t="s">
        <v>16220</v>
      </c>
      <c r="H297" s="1" t="s">
        <v>17170</v>
      </c>
      <c r="I297" s="1" t="s">
        <v>10086</v>
      </c>
      <c r="J297" s="1"/>
      <c r="K297" s="1" t="s">
        <v>17939</v>
      </c>
      <c r="L297" s="1" t="s">
        <v>295</v>
      </c>
      <c r="M297" s="1" t="s">
        <v>11647</v>
      </c>
      <c r="N297" s="1" t="s">
        <v>13022</v>
      </c>
      <c r="O297" s="1" t="s">
        <v>295</v>
      </c>
      <c r="P297" s="1" t="s">
        <v>18000</v>
      </c>
      <c r="Q297" s="1" t="s">
        <v>18487</v>
      </c>
      <c r="R297" s="1" t="s">
        <v>14012</v>
      </c>
      <c r="S297" s="1" t="s">
        <v>295</v>
      </c>
      <c r="T297" s="1"/>
      <c r="U297" s="1"/>
      <c r="V297" s="1" t="s">
        <v>14022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14249</v>
      </c>
      <c r="F298" s="1" t="s">
        <v>15254</v>
      </c>
      <c r="G298" s="1" t="s">
        <v>16221</v>
      </c>
      <c r="H298" s="1" t="s">
        <v>17171</v>
      </c>
      <c r="I298" s="1" t="s">
        <v>10087</v>
      </c>
      <c r="J298" s="1"/>
      <c r="K298" s="1" t="s">
        <v>17939</v>
      </c>
      <c r="L298" s="1" t="s">
        <v>296</v>
      </c>
      <c r="M298" s="1" t="s">
        <v>11648</v>
      </c>
      <c r="N298" s="1" t="s">
        <v>13022</v>
      </c>
      <c r="O298" s="1" t="s">
        <v>296</v>
      </c>
      <c r="P298" s="1" t="s">
        <v>18000</v>
      </c>
      <c r="Q298" s="1" t="s">
        <v>18488</v>
      </c>
      <c r="R298" s="1" t="s">
        <v>14012</v>
      </c>
      <c r="S298" s="1" t="s">
        <v>296</v>
      </c>
      <c r="T298" s="1"/>
      <c r="U298" s="1"/>
      <c r="V298" s="1" t="s">
        <v>14022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6923</v>
      </c>
      <c r="H299" s="1" t="s">
        <v>8489</v>
      </c>
      <c r="I299" s="1" t="s">
        <v>10088</v>
      </c>
      <c r="J299" s="1"/>
      <c r="K299" s="1" t="s">
        <v>17939</v>
      </c>
      <c r="L299" s="1" t="s">
        <v>297</v>
      </c>
      <c r="M299" s="1" t="s">
        <v>11649</v>
      </c>
      <c r="N299" s="1" t="s">
        <v>13022</v>
      </c>
      <c r="O299" s="1" t="s">
        <v>297</v>
      </c>
      <c r="P299" s="1" t="s">
        <v>18000</v>
      </c>
      <c r="Q299" s="1" t="s">
        <v>18489</v>
      </c>
      <c r="R299" s="1" t="s">
        <v>14012</v>
      </c>
      <c r="S299" s="1" t="s">
        <v>297</v>
      </c>
      <c r="T299" s="1"/>
      <c r="U299" s="1"/>
      <c r="V299" s="1" t="s">
        <v>14022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14250</v>
      </c>
      <c r="F300" s="1" t="s">
        <v>15255</v>
      </c>
      <c r="G300" s="1" t="s">
        <v>16222</v>
      </c>
      <c r="H300" s="1" t="s">
        <v>17172</v>
      </c>
      <c r="I300" s="1" t="s">
        <v>10089</v>
      </c>
      <c r="J300" s="1"/>
      <c r="K300" s="1" t="s">
        <v>17939</v>
      </c>
      <c r="L300" s="1" t="s">
        <v>298</v>
      </c>
      <c r="M300" s="1" t="s">
        <v>11650</v>
      </c>
      <c r="N300" s="1" t="s">
        <v>13022</v>
      </c>
      <c r="O300" s="1" t="s">
        <v>298</v>
      </c>
      <c r="P300" s="1" t="s">
        <v>18001</v>
      </c>
      <c r="Q300" s="1" t="s">
        <v>18001</v>
      </c>
      <c r="R300" s="1" t="s">
        <v>14012</v>
      </c>
      <c r="S300" s="1" t="s">
        <v>298</v>
      </c>
      <c r="T300" s="1"/>
      <c r="U300" s="1" t="s">
        <v>19427</v>
      </c>
      <c r="V300" s="1" t="s">
        <v>14022</v>
      </c>
      <c r="W300" s="1" t="s">
        <v>298</v>
      </c>
      <c r="X300" s="1"/>
      <c r="Y300" t="s">
        <v>19708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14251</v>
      </c>
      <c r="F301" s="1" t="s">
        <v>15256</v>
      </c>
      <c r="G301" s="1" t="s">
        <v>16223</v>
      </c>
      <c r="H301" s="1" t="s">
        <v>17173</v>
      </c>
      <c r="I301" s="1" t="s">
        <v>10090</v>
      </c>
      <c r="J301" s="1"/>
      <c r="K301" s="1" t="s">
        <v>17939</v>
      </c>
      <c r="L301" s="1" t="s">
        <v>299</v>
      </c>
      <c r="M301" s="1" t="s">
        <v>11651</v>
      </c>
      <c r="N301" s="1" t="s">
        <v>13022</v>
      </c>
      <c r="O301" s="1" t="s">
        <v>299</v>
      </c>
      <c r="P301" s="1" t="s">
        <v>18001</v>
      </c>
      <c r="Q301" s="1" t="s">
        <v>18001</v>
      </c>
      <c r="R301" s="1" t="s">
        <v>14012</v>
      </c>
      <c r="S301" s="1" t="s">
        <v>299</v>
      </c>
      <c r="T301" s="1"/>
      <c r="U301" s="1"/>
      <c r="V301" s="1" t="s">
        <v>14022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14252</v>
      </c>
      <c r="F302" s="1" t="s">
        <v>15257</v>
      </c>
      <c r="G302" s="1" t="s">
        <v>16224</v>
      </c>
      <c r="H302" s="1" t="s">
        <v>17174</v>
      </c>
      <c r="I302" s="1" t="s">
        <v>10091</v>
      </c>
      <c r="J302" s="1"/>
      <c r="K302" s="1" t="s">
        <v>17939</v>
      </c>
      <c r="L302" s="1" t="s">
        <v>300</v>
      </c>
      <c r="M302" s="1" t="s">
        <v>11652</v>
      </c>
      <c r="N302" s="1" t="s">
        <v>13022</v>
      </c>
      <c r="O302" s="1" t="s">
        <v>300</v>
      </c>
      <c r="P302" s="1" t="s">
        <v>18001</v>
      </c>
      <c r="Q302" s="1" t="s">
        <v>18001</v>
      </c>
      <c r="R302" s="1" t="s">
        <v>14012</v>
      </c>
      <c r="S302" s="1" t="s">
        <v>300</v>
      </c>
      <c r="T302" s="1"/>
      <c r="U302" s="1"/>
      <c r="V302" s="1" t="s">
        <v>14022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14253</v>
      </c>
      <c r="F303" s="1" t="s">
        <v>15258</v>
      </c>
      <c r="G303" s="1" t="s">
        <v>16225</v>
      </c>
      <c r="H303" s="1" t="s">
        <v>17175</v>
      </c>
      <c r="I303" s="1" t="s">
        <v>10092</v>
      </c>
      <c r="J303" s="1"/>
      <c r="K303" s="1" t="s">
        <v>17939</v>
      </c>
      <c r="L303" s="1" t="s">
        <v>301</v>
      </c>
      <c r="M303" s="1" t="s">
        <v>11653</v>
      </c>
      <c r="N303" s="1" t="s">
        <v>13022</v>
      </c>
      <c r="O303" s="1" t="s">
        <v>301</v>
      </c>
      <c r="P303" s="1" t="s">
        <v>18001</v>
      </c>
      <c r="Q303" s="1" t="s">
        <v>18001</v>
      </c>
      <c r="R303" s="1" t="s">
        <v>14012</v>
      </c>
      <c r="S303" s="1" t="s">
        <v>301</v>
      </c>
      <c r="T303" s="1"/>
      <c r="U303" s="1"/>
      <c r="V303" s="1" t="s">
        <v>14022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14254</v>
      </c>
      <c r="F304" s="1" t="s">
        <v>15259</v>
      </c>
      <c r="G304" s="1" t="s">
        <v>16226</v>
      </c>
      <c r="H304" s="1" t="s">
        <v>17152</v>
      </c>
      <c r="I304" s="1" t="s">
        <v>10093</v>
      </c>
      <c r="J304" s="1"/>
      <c r="K304" s="1" t="s">
        <v>17939</v>
      </c>
      <c r="L304" s="1" t="s">
        <v>302</v>
      </c>
      <c r="M304" s="1" t="s">
        <v>11654</v>
      </c>
      <c r="N304" s="1" t="s">
        <v>13022</v>
      </c>
      <c r="O304" s="1" t="s">
        <v>302</v>
      </c>
      <c r="P304" s="1" t="s">
        <v>18002</v>
      </c>
      <c r="Q304" s="1" t="s">
        <v>18490</v>
      </c>
      <c r="R304" s="1" t="s">
        <v>14012</v>
      </c>
      <c r="S304" s="1" t="s">
        <v>302</v>
      </c>
      <c r="T304" s="1" t="s">
        <v>19225</v>
      </c>
      <c r="U304" s="1"/>
      <c r="V304" s="1" t="s">
        <v>14022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6929</v>
      </c>
      <c r="H305" s="1" t="s">
        <v>8494</v>
      </c>
      <c r="I305" s="1" t="s">
        <v>10094</v>
      </c>
      <c r="J305" s="1"/>
      <c r="K305" s="1" t="s">
        <v>17939</v>
      </c>
      <c r="L305" s="1" t="s">
        <v>303</v>
      </c>
      <c r="M305" s="1" t="s">
        <v>11655</v>
      </c>
      <c r="N305" s="1" t="s">
        <v>13022</v>
      </c>
      <c r="O305" s="1" t="s">
        <v>303</v>
      </c>
      <c r="P305" s="1" t="s">
        <v>18002</v>
      </c>
      <c r="Q305" s="1" t="s">
        <v>18491</v>
      </c>
      <c r="R305" s="1" t="s">
        <v>14012</v>
      </c>
      <c r="S305" s="1" t="s">
        <v>303</v>
      </c>
      <c r="T305" s="1"/>
      <c r="U305" s="1"/>
      <c r="V305" s="1" t="s">
        <v>14022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14255</v>
      </c>
      <c r="F306" s="1" t="s">
        <v>15260</v>
      </c>
      <c r="G306" s="1" t="s">
        <v>14255</v>
      </c>
      <c r="H306" s="1" t="s">
        <v>17176</v>
      </c>
      <c r="I306" s="1" t="s">
        <v>10095</v>
      </c>
      <c r="J306" s="1"/>
      <c r="K306" s="1" t="s">
        <v>17939</v>
      </c>
      <c r="L306" s="1" t="s">
        <v>304</v>
      </c>
      <c r="M306" s="1" t="s">
        <v>11656</v>
      </c>
      <c r="N306" s="1" t="s">
        <v>13022</v>
      </c>
      <c r="O306" s="1" t="s">
        <v>304</v>
      </c>
      <c r="P306" s="1" t="s">
        <v>18002</v>
      </c>
      <c r="Q306" s="1" t="s">
        <v>18492</v>
      </c>
      <c r="R306" s="1" t="s">
        <v>14012</v>
      </c>
      <c r="S306" s="1" t="s">
        <v>304</v>
      </c>
      <c r="T306" s="1"/>
      <c r="U306" s="1"/>
      <c r="V306" s="1" t="s">
        <v>14022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14256</v>
      </c>
      <c r="F307" s="1" t="s">
        <v>15261</v>
      </c>
      <c r="G307" s="1" t="s">
        <v>16227</v>
      </c>
      <c r="H307" s="1" t="s">
        <v>17177</v>
      </c>
      <c r="I307" s="1" t="s">
        <v>10096</v>
      </c>
      <c r="J307" s="1"/>
      <c r="K307" s="1" t="s">
        <v>17939</v>
      </c>
      <c r="L307" s="1" t="s">
        <v>305</v>
      </c>
      <c r="M307" s="1" t="s">
        <v>11657</v>
      </c>
      <c r="N307" s="1" t="s">
        <v>13022</v>
      </c>
      <c r="O307" s="1" t="s">
        <v>305</v>
      </c>
      <c r="P307" s="1" t="s">
        <v>18002</v>
      </c>
      <c r="Q307" s="1" t="s">
        <v>18493</v>
      </c>
      <c r="R307" s="1" t="s">
        <v>14012</v>
      </c>
      <c r="S307" s="1" t="s">
        <v>305</v>
      </c>
      <c r="T307" s="1"/>
      <c r="U307" s="1"/>
      <c r="V307" s="1" t="s">
        <v>14022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6931</v>
      </c>
      <c r="H308" s="1" t="s">
        <v>8497</v>
      </c>
      <c r="I308" s="1" t="s">
        <v>10097</v>
      </c>
      <c r="J308" s="1"/>
      <c r="K308" s="1" t="s">
        <v>17939</v>
      </c>
      <c r="L308" s="1" t="s">
        <v>306</v>
      </c>
      <c r="M308" s="1" t="s">
        <v>11658</v>
      </c>
      <c r="N308" s="1" t="s">
        <v>13022</v>
      </c>
      <c r="O308" s="1" t="s">
        <v>306</v>
      </c>
      <c r="P308" s="1" t="s">
        <v>18002</v>
      </c>
      <c r="Q308" s="1" t="s">
        <v>18494</v>
      </c>
      <c r="R308" s="1" t="s">
        <v>14012</v>
      </c>
      <c r="S308" s="1" t="s">
        <v>306</v>
      </c>
      <c r="T308" s="1"/>
      <c r="U308" s="1"/>
      <c r="V308" s="1" t="s">
        <v>14022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14257</v>
      </c>
      <c r="F309" s="1" t="s">
        <v>15262</v>
      </c>
      <c r="G309" s="1" t="s">
        <v>16228</v>
      </c>
      <c r="H309" s="1" t="s">
        <v>17178</v>
      </c>
      <c r="I309" s="1" t="s">
        <v>10098</v>
      </c>
      <c r="J309" s="1"/>
      <c r="K309" s="1" t="s">
        <v>17939</v>
      </c>
      <c r="L309" s="1" t="s">
        <v>307</v>
      </c>
      <c r="M309" s="1" t="s">
        <v>11659</v>
      </c>
      <c r="N309" s="1" t="s">
        <v>13022</v>
      </c>
      <c r="O309" s="1" t="s">
        <v>307</v>
      </c>
      <c r="P309" s="1" t="s">
        <v>18002</v>
      </c>
      <c r="Q309" s="1" t="s">
        <v>18495</v>
      </c>
      <c r="R309" s="1" t="s">
        <v>14012</v>
      </c>
      <c r="S309" s="1" t="s">
        <v>307</v>
      </c>
      <c r="T309" s="1"/>
      <c r="U309" s="1"/>
      <c r="V309" s="1" t="s">
        <v>14022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14258</v>
      </c>
      <c r="F310" s="1" t="s">
        <v>15263</v>
      </c>
      <c r="G310" s="1" t="s">
        <v>16229</v>
      </c>
      <c r="H310" s="1" t="s">
        <v>17179</v>
      </c>
      <c r="I310" s="1" t="s">
        <v>10099</v>
      </c>
      <c r="J310" s="1"/>
      <c r="K310" s="1" t="s">
        <v>17939</v>
      </c>
      <c r="L310" s="1" t="s">
        <v>308</v>
      </c>
      <c r="M310" s="1" t="s">
        <v>11660</v>
      </c>
      <c r="N310" s="1" t="s">
        <v>13022</v>
      </c>
      <c r="O310" s="1" t="s">
        <v>308</v>
      </c>
      <c r="P310" s="1" t="s">
        <v>18003</v>
      </c>
      <c r="Q310" s="1" t="s">
        <v>18003</v>
      </c>
      <c r="R310" s="1" t="s">
        <v>14012</v>
      </c>
      <c r="S310" s="1" t="s">
        <v>308</v>
      </c>
      <c r="T310" s="1"/>
      <c r="U310" s="1" t="s">
        <v>19428</v>
      </c>
      <c r="V310" s="1" t="s">
        <v>14022</v>
      </c>
      <c r="W310" s="1" t="s">
        <v>308</v>
      </c>
      <c r="X310" s="1" t="s">
        <v>19616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6934</v>
      </c>
      <c r="H311" s="1" t="s">
        <v>8500</v>
      </c>
      <c r="I311" s="1" t="s">
        <v>10100</v>
      </c>
      <c r="J311" s="1"/>
      <c r="K311" s="1" t="s">
        <v>17939</v>
      </c>
      <c r="L311" s="1" t="s">
        <v>309</v>
      </c>
      <c r="M311" s="1" t="s">
        <v>11661</v>
      </c>
      <c r="N311" s="1" t="s">
        <v>13022</v>
      </c>
      <c r="O311" s="1" t="s">
        <v>309</v>
      </c>
      <c r="P311" s="1" t="s">
        <v>18003</v>
      </c>
      <c r="Q311" s="1" t="s">
        <v>18003</v>
      </c>
      <c r="R311" s="1" t="s">
        <v>14012</v>
      </c>
      <c r="S311" s="1" t="s">
        <v>309</v>
      </c>
      <c r="T311" s="1"/>
      <c r="U311" s="1"/>
      <c r="V311" s="1" t="s">
        <v>14022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14259</v>
      </c>
      <c r="F312" s="1" t="s">
        <v>15264</v>
      </c>
      <c r="G312" s="1" t="s">
        <v>16230</v>
      </c>
      <c r="H312" s="1" t="s">
        <v>17180</v>
      </c>
      <c r="I312" s="1" t="s">
        <v>10101</v>
      </c>
      <c r="J312" s="1"/>
      <c r="K312" s="1" t="s">
        <v>17939</v>
      </c>
      <c r="L312" s="1" t="s">
        <v>310</v>
      </c>
      <c r="M312" s="1" t="s">
        <v>11662</v>
      </c>
      <c r="N312" s="1" t="s">
        <v>13022</v>
      </c>
      <c r="O312" s="1" t="s">
        <v>310</v>
      </c>
      <c r="P312" s="1" t="s">
        <v>18003</v>
      </c>
      <c r="Q312" s="1" t="s">
        <v>18003</v>
      </c>
      <c r="R312" s="1" t="s">
        <v>14012</v>
      </c>
      <c r="S312" s="1" t="s">
        <v>310</v>
      </c>
      <c r="T312" s="1"/>
      <c r="U312" s="1"/>
      <c r="V312" s="1" t="s">
        <v>14022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6936</v>
      </c>
      <c r="H313" s="1" t="s">
        <v>8502</v>
      </c>
      <c r="I313" s="1" t="s">
        <v>10102</v>
      </c>
      <c r="J313" s="1"/>
      <c r="K313" s="1" t="s">
        <v>17939</v>
      </c>
      <c r="L313" s="1" t="s">
        <v>311</v>
      </c>
      <c r="M313" s="1" t="s">
        <v>11663</v>
      </c>
      <c r="N313" s="1" t="s">
        <v>13022</v>
      </c>
      <c r="O313" s="1" t="s">
        <v>311</v>
      </c>
      <c r="P313" s="1" t="s">
        <v>18003</v>
      </c>
      <c r="Q313" s="1" t="s">
        <v>18003</v>
      </c>
      <c r="R313" s="1" t="s">
        <v>14012</v>
      </c>
      <c r="S313" s="1" t="s">
        <v>311</v>
      </c>
      <c r="T313" s="1"/>
      <c r="U313" s="1"/>
      <c r="V313" s="1" t="s">
        <v>14022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6937</v>
      </c>
      <c r="H314" s="1" t="s">
        <v>8503</v>
      </c>
      <c r="I314" s="1" t="s">
        <v>10103</v>
      </c>
      <c r="J314" s="1"/>
      <c r="K314" s="1" t="s">
        <v>17939</v>
      </c>
      <c r="L314" s="1" t="s">
        <v>312</v>
      </c>
      <c r="M314" s="1" t="s">
        <v>11664</v>
      </c>
      <c r="N314" s="1" t="s">
        <v>13022</v>
      </c>
      <c r="O314" s="1" t="s">
        <v>312</v>
      </c>
      <c r="P314" s="1" t="s">
        <v>18004</v>
      </c>
      <c r="Q314" s="1" t="s">
        <v>18496</v>
      </c>
      <c r="R314" s="1" t="s">
        <v>14012</v>
      </c>
      <c r="S314" s="1" t="s">
        <v>312</v>
      </c>
      <c r="T314" s="1" t="s">
        <v>19226</v>
      </c>
      <c r="U314" s="1"/>
      <c r="V314" s="1" t="s">
        <v>14022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14260</v>
      </c>
      <c r="F315" s="1" t="s">
        <v>15265</v>
      </c>
      <c r="G315" s="1" t="s">
        <v>14260</v>
      </c>
      <c r="H315" s="1" t="s">
        <v>17181</v>
      </c>
      <c r="I315" s="1" t="s">
        <v>10104</v>
      </c>
      <c r="J315" s="1"/>
      <c r="K315" s="1" t="s">
        <v>17939</v>
      </c>
      <c r="L315" s="1" t="s">
        <v>313</v>
      </c>
      <c r="M315" s="1" t="s">
        <v>11665</v>
      </c>
      <c r="N315" s="1" t="s">
        <v>13022</v>
      </c>
      <c r="O315" s="1" t="s">
        <v>313</v>
      </c>
      <c r="P315" s="1" t="s">
        <v>18004</v>
      </c>
      <c r="Q315" s="1" t="s">
        <v>18497</v>
      </c>
      <c r="R315" s="1" t="s">
        <v>14012</v>
      </c>
      <c r="S315" s="1" t="s">
        <v>313</v>
      </c>
      <c r="T315" s="1"/>
      <c r="U315" s="1"/>
      <c r="V315" s="1" t="s">
        <v>14022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14261</v>
      </c>
      <c r="F316" s="1" t="s">
        <v>15266</v>
      </c>
      <c r="G316" s="1" t="s">
        <v>16231</v>
      </c>
      <c r="H316" s="1" t="s">
        <v>17182</v>
      </c>
      <c r="I316" s="1" t="s">
        <v>10105</v>
      </c>
      <c r="J316" s="1"/>
      <c r="K316" s="1" t="s">
        <v>17939</v>
      </c>
      <c r="L316" s="1" t="s">
        <v>314</v>
      </c>
      <c r="M316" s="1" t="s">
        <v>11666</v>
      </c>
      <c r="N316" s="1" t="s">
        <v>13022</v>
      </c>
      <c r="O316" s="1" t="s">
        <v>314</v>
      </c>
      <c r="P316" s="1" t="s">
        <v>18004</v>
      </c>
      <c r="Q316" s="1" t="s">
        <v>18498</v>
      </c>
      <c r="R316" s="1" t="s">
        <v>14012</v>
      </c>
      <c r="S316" s="1" t="s">
        <v>314</v>
      </c>
      <c r="T316" s="1"/>
      <c r="U316" s="1"/>
      <c r="V316" s="1" t="s">
        <v>14022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14262</v>
      </c>
      <c r="F317" s="1" t="s">
        <v>15267</v>
      </c>
      <c r="G317" s="1" t="s">
        <v>16232</v>
      </c>
      <c r="H317" s="1" t="s">
        <v>17183</v>
      </c>
      <c r="I317" s="1" t="s">
        <v>10106</v>
      </c>
      <c r="J317" s="1"/>
      <c r="K317" s="1" t="s">
        <v>17939</v>
      </c>
      <c r="L317" s="1" t="s">
        <v>315</v>
      </c>
      <c r="M317" s="1" t="s">
        <v>11667</v>
      </c>
      <c r="N317" s="1" t="s">
        <v>13022</v>
      </c>
      <c r="O317" s="1" t="s">
        <v>315</v>
      </c>
      <c r="P317" s="1" t="s">
        <v>18004</v>
      </c>
      <c r="Q317" s="1" t="s">
        <v>18499</v>
      </c>
      <c r="R317" s="1" t="s">
        <v>14012</v>
      </c>
      <c r="S317" s="1" t="s">
        <v>315</v>
      </c>
      <c r="T317" s="1"/>
      <c r="U317" s="1"/>
      <c r="V317" s="1" t="s">
        <v>14022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6940</v>
      </c>
      <c r="H318" s="1" t="s">
        <v>6940</v>
      </c>
      <c r="I318" s="1" t="s">
        <v>10107</v>
      </c>
      <c r="J318" s="1"/>
      <c r="K318" s="1" t="s">
        <v>17939</v>
      </c>
      <c r="L318" s="1" t="s">
        <v>316</v>
      </c>
      <c r="M318" s="1" t="s">
        <v>11668</v>
      </c>
      <c r="N318" s="1" t="s">
        <v>13022</v>
      </c>
      <c r="O318" s="1" t="s">
        <v>316</v>
      </c>
      <c r="P318" s="1" t="s">
        <v>18004</v>
      </c>
      <c r="Q318" s="1" t="s">
        <v>18500</v>
      </c>
      <c r="R318" s="1" t="s">
        <v>14012</v>
      </c>
      <c r="S318" s="1" t="s">
        <v>316</v>
      </c>
      <c r="T318" s="1"/>
      <c r="U318" s="1"/>
      <c r="V318" s="1" t="s">
        <v>14022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6941</v>
      </c>
      <c r="H319" s="1" t="s">
        <v>8507</v>
      </c>
      <c r="I319" s="1" t="s">
        <v>10108</v>
      </c>
      <c r="J319" s="1"/>
      <c r="K319" s="1" t="s">
        <v>17939</v>
      </c>
      <c r="L319" s="1" t="s">
        <v>317</v>
      </c>
      <c r="M319" s="1" t="s">
        <v>11669</v>
      </c>
      <c r="N319" s="1" t="s">
        <v>13022</v>
      </c>
      <c r="O319" s="1" t="s">
        <v>317</v>
      </c>
      <c r="P319" s="1" t="s">
        <v>18005</v>
      </c>
      <c r="Q319" s="1" t="s">
        <v>18005</v>
      </c>
      <c r="R319" s="1" t="s">
        <v>14012</v>
      </c>
      <c r="S319" s="1" t="s">
        <v>317</v>
      </c>
      <c r="T319" s="1"/>
      <c r="U319" s="1" t="s">
        <v>19429</v>
      </c>
      <c r="V319" s="1" t="s">
        <v>14022</v>
      </c>
      <c r="W319" s="1" t="s">
        <v>317</v>
      </c>
      <c r="X319" s="1"/>
      <c r="Y319" t="s">
        <v>19709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14263</v>
      </c>
      <c r="F320" s="1" t="s">
        <v>15268</v>
      </c>
      <c r="G320" s="1" t="s">
        <v>16233</v>
      </c>
      <c r="H320" s="1" t="s">
        <v>17184</v>
      </c>
      <c r="I320" s="1" t="s">
        <v>10109</v>
      </c>
      <c r="J320" s="1"/>
      <c r="K320" s="1" t="s">
        <v>17939</v>
      </c>
      <c r="L320" s="1" t="s">
        <v>318</v>
      </c>
      <c r="M320" s="1" t="s">
        <v>11670</v>
      </c>
      <c r="N320" s="1" t="s">
        <v>13022</v>
      </c>
      <c r="O320" s="1" t="s">
        <v>318</v>
      </c>
      <c r="P320" s="1" t="s">
        <v>18005</v>
      </c>
      <c r="Q320" s="1" t="s">
        <v>18005</v>
      </c>
      <c r="R320" s="1" t="s">
        <v>14012</v>
      </c>
      <c r="S320" s="1" t="s">
        <v>318</v>
      </c>
      <c r="T320" s="1"/>
      <c r="U320" s="1"/>
      <c r="V320" s="1" t="s">
        <v>14022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14264</v>
      </c>
      <c r="F321" s="1" t="s">
        <v>15269</v>
      </c>
      <c r="G321" s="1" t="s">
        <v>16234</v>
      </c>
      <c r="H321" s="1" t="s">
        <v>17185</v>
      </c>
      <c r="I321" s="1" t="s">
        <v>10110</v>
      </c>
      <c r="J321" s="1"/>
      <c r="K321" s="1" t="s">
        <v>17939</v>
      </c>
      <c r="L321" s="1" t="s">
        <v>319</v>
      </c>
      <c r="M321" s="1" t="s">
        <v>11671</v>
      </c>
      <c r="N321" s="1" t="s">
        <v>13022</v>
      </c>
      <c r="O321" s="1" t="s">
        <v>319</v>
      </c>
      <c r="P321" s="1" t="s">
        <v>18005</v>
      </c>
      <c r="Q321" s="1" t="s">
        <v>18005</v>
      </c>
      <c r="R321" s="1" t="s">
        <v>14012</v>
      </c>
      <c r="S321" s="1" t="s">
        <v>319</v>
      </c>
      <c r="T321" s="1"/>
      <c r="U321" s="1"/>
      <c r="V321" s="1" t="s">
        <v>14022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14265</v>
      </c>
      <c r="F322" s="1" t="s">
        <v>15270</v>
      </c>
      <c r="G322" s="1" t="s">
        <v>16235</v>
      </c>
      <c r="H322" s="1" t="s">
        <v>17186</v>
      </c>
      <c r="I322" s="1" t="s">
        <v>10111</v>
      </c>
      <c r="J322" s="1"/>
      <c r="K322" s="1" t="s">
        <v>17939</v>
      </c>
      <c r="L322" s="1" t="s">
        <v>320</v>
      </c>
      <c r="M322" s="1" t="s">
        <v>11672</v>
      </c>
      <c r="N322" s="1" t="s">
        <v>13022</v>
      </c>
      <c r="O322" s="1" t="s">
        <v>320</v>
      </c>
      <c r="P322" s="1" t="s">
        <v>18005</v>
      </c>
      <c r="Q322" s="1" t="s">
        <v>18005</v>
      </c>
      <c r="R322" s="1" t="s">
        <v>14012</v>
      </c>
      <c r="S322" s="1" t="s">
        <v>320</v>
      </c>
      <c r="T322" s="1"/>
      <c r="U322" s="1"/>
      <c r="V322" s="1" t="s">
        <v>14022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14266</v>
      </c>
      <c r="F323" s="1" t="s">
        <v>15271</v>
      </c>
      <c r="G323" s="1" t="s">
        <v>16236</v>
      </c>
      <c r="H323" s="1" t="s">
        <v>17187</v>
      </c>
      <c r="I323" s="1" t="s">
        <v>10112</v>
      </c>
      <c r="J323" s="1"/>
      <c r="K323" s="1" t="s">
        <v>17939</v>
      </c>
      <c r="L323" s="1" t="s">
        <v>321</v>
      </c>
      <c r="M323" s="1" t="s">
        <v>11673</v>
      </c>
      <c r="N323" s="1" t="s">
        <v>13022</v>
      </c>
      <c r="O323" s="1" t="s">
        <v>321</v>
      </c>
      <c r="P323" s="1" t="s">
        <v>18005</v>
      </c>
      <c r="Q323" s="1" t="s">
        <v>18005</v>
      </c>
      <c r="R323" s="1" t="s">
        <v>14012</v>
      </c>
      <c r="S323" s="1" t="s">
        <v>321</v>
      </c>
      <c r="T323" s="1"/>
      <c r="U323" s="1"/>
      <c r="V323" s="1" t="s">
        <v>14022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14267</v>
      </c>
      <c r="F324" s="1" t="s">
        <v>15272</v>
      </c>
      <c r="G324" s="1" t="s">
        <v>16237</v>
      </c>
      <c r="H324" s="1" t="s">
        <v>17188</v>
      </c>
      <c r="I324" s="1" t="s">
        <v>10113</v>
      </c>
      <c r="J324" s="1"/>
      <c r="K324" s="1" t="s">
        <v>17939</v>
      </c>
      <c r="L324" s="1" t="s">
        <v>322</v>
      </c>
      <c r="M324" s="1" t="s">
        <v>11674</v>
      </c>
      <c r="N324" s="1" t="s">
        <v>13022</v>
      </c>
      <c r="O324" s="1" t="s">
        <v>322</v>
      </c>
      <c r="P324" s="1" t="s">
        <v>18005</v>
      </c>
      <c r="Q324" s="1" t="s">
        <v>18005</v>
      </c>
      <c r="R324" s="1" t="s">
        <v>14012</v>
      </c>
      <c r="S324" s="1" t="s">
        <v>322</v>
      </c>
      <c r="T324" s="1"/>
      <c r="U324" s="1"/>
      <c r="V324" s="1" t="s">
        <v>14022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14268</v>
      </c>
      <c r="F325" s="1" t="s">
        <v>15273</v>
      </c>
      <c r="G325" s="1" t="s">
        <v>16238</v>
      </c>
      <c r="H325" s="1" t="s">
        <v>17189</v>
      </c>
      <c r="I325" s="1" t="s">
        <v>10114</v>
      </c>
      <c r="J325" s="1"/>
      <c r="K325" s="1" t="s">
        <v>17939</v>
      </c>
      <c r="L325" s="1" t="s">
        <v>323</v>
      </c>
      <c r="M325" s="1" t="s">
        <v>11675</v>
      </c>
      <c r="N325" s="1" t="s">
        <v>13022</v>
      </c>
      <c r="O325" s="1" t="s">
        <v>323</v>
      </c>
      <c r="P325" s="1" t="s">
        <v>18006</v>
      </c>
      <c r="Q325" s="1" t="s">
        <v>18501</v>
      </c>
      <c r="R325" s="1" t="s">
        <v>14012</v>
      </c>
      <c r="S325" s="1" t="s">
        <v>323</v>
      </c>
      <c r="T325" s="1" t="s">
        <v>19227</v>
      </c>
      <c r="U325" s="1"/>
      <c r="V325" s="1" t="s">
        <v>14022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14269</v>
      </c>
      <c r="F326" s="1" t="s">
        <v>15274</v>
      </c>
      <c r="G326" s="1" t="s">
        <v>16239</v>
      </c>
      <c r="H326" s="1" t="s">
        <v>17190</v>
      </c>
      <c r="I326" s="1" t="s">
        <v>10115</v>
      </c>
      <c r="J326" s="1"/>
      <c r="K326" s="1" t="s">
        <v>17939</v>
      </c>
      <c r="L326" s="1" t="s">
        <v>324</v>
      </c>
      <c r="M326" s="1" t="s">
        <v>11676</v>
      </c>
      <c r="N326" s="1" t="s">
        <v>13022</v>
      </c>
      <c r="O326" s="1" t="s">
        <v>324</v>
      </c>
      <c r="P326" s="1" t="s">
        <v>18006</v>
      </c>
      <c r="Q326" s="1" t="s">
        <v>18502</v>
      </c>
      <c r="R326" s="1" t="s">
        <v>14012</v>
      </c>
      <c r="S326" s="1" t="s">
        <v>324</v>
      </c>
      <c r="T326" s="1"/>
      <c r="U326" s="1"/>
      <c r="V326" s="1" t="s">
        <v>14022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14270</v>
      </c>
      <c r="F327" s="1" t="s">
        <v>15275</v>
      </c>
      <c r="G327" s="1" t="s">
        <v>16240</v>
      </c>
      <c r="H327" s="1" t="s">
        <v>17191</v>
      </c>
      <c r="I327" s="1" t="s">
        <v>10116</v>
      </c>
      <c r="J327" s="1"/>
      <c r="K327" s="1" t="s">
        <v>17939</v>
      </c>
      <c r="L327" s="1" t="s">
        <v>325</v>
      </c>
      <c r="M327" s="1" t="s">
        <v>11677</v>
      </c>
      <c r="N327" s="1" t="s">
        <v>13022</v>
      </c>
      <c r="O327" s="1" t="s">
        <v>325</v>
      </c>
      <c r="P327" s="1" t="s">
        <v>18006</v>
      </c>
      <c r="Q327" s="1" t="s">
        <v>18503</v>
      </c>
      <c r="R327" s="1" t="s">
        <v>14012</v>
      </c>
      <c r="S327" s="1" t="s">
        <v>325</v>
      </c>
      <c r="T327" s="1"/>
      <c r="U327" s="1"/>
      <c r="V327" s="1" t="s">
        <v>14022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14271</v>
      </c>
      <c r="F328" s="1" t="s">
        <v>15276</v>
      </c>
      <c r="G328" s="1" t="s">
        <v>16241</v>
      </c>
      <c r="H328" s="1" t="s">
        <v>17192</v>
      </c>
      <c r="I328" s="1" t="s">
        <v>10117</v>
      </c>
      <c r="J328" s="1"/>
      <c r="K328" s="1" t="s">
        <v>17939</v>
      </c>
      <c r="L328" s="1" t="s">
        <v>326</v>
      </c>
      <c r="M328" s="1" t="s">
        <v>11678</v>
      </c>
      <c r="N328" s="1" t="s">
        <v>13022</v>
      </c>
      <c r="O328" s="1" t="s">
        <v>326</v>
      </c>
      <c r="P328" s="1" t="s">
        <v>18006</v>
      </c>
      <c r="Q328" s="1" t="s">
        <v>18504</v>
      </c>
      <c r="R328" s="1" t="s">
        <v>14012</v>
      </c>
      <c r="S328" s="1" t="s">
        <v>326</v>
      </c>
      <c r="T328" s="1"/>
      <c r="U328" s="1"/>
      <c r="V328" s="1" t="s">
        <v>14022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14272</v>
      </c>
      <c r="F329" s="1" t="s">
        <v>15277</v>
      </c>
      <c r="G329" s="1" t="s">
        <v>16242</v>
      </c>
      <c r="H329" s="1" t="s">
        <v>17193</v>
      </c>
      <c r="I329" s="1" t="s">
        <v>10118</v>
      </c>
      <c r="J329" s="1"/>
      <c r="K329" s="1" t="s">
        <v>17939</v>
      </c>
      <c r="L329" s="1" t="s">
        <v>327</v>
      </c>
      <c r="M329" s="1" t="s">
        <v>11679</v>
      </c>
      <c r="N329" s="1" t="s">
        <v>13022</v>
      </c>
      <c r="O329" s="1" t="s">
        <v>327</v>
      </c>
      <c r="P329" s="1" t="s">
        <v>18006</v>
      </c>
      <c r="Q329" s="1" t="s">
        <v>18505</v>
      </c>
      <c r="R329" s="1" t="s">
        <v>14012</v>
      </c>
      <c r="S329" s="1" t="s">
        <v>327</v>
      </c>
      <c r="T329" s="1"/>
      <c r="U329" s="1"/>
      <c r="V329" s="1" t="s">
        <v>14022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14273</v>
      </c>
      <c r="F330" s="1" t="s">
        <v>15278</v>
      </c>
      <c r="G330" s="1" t="s">
        <v>16243</v>
      </c>
      <c r="H330" s="1" t="s">
        <v>17194</v>
      </c>
      <c r="I330" s="1" t="s">
        <v>10119</v>
      </c>
      <c r="J330" s="1"/>
      <c r="K330" s="1" t="s">
        <v>17939</v>
      </c>
      <c r="L330" s="1" t="s">
        <v>328</v>
      </c>
      <c r="M330" s="1" t="s">
        <v>11680</v>
      </c>
      <c r="N330" s="1" t="s">
        <v>13022</v>
      </c>
      <c r="O330" s="1" t="s">
        <v>328</v>
      </c>
      <c r="P330" s="1" t="s">
        <v>18006</v>
      </c>
      <c r="Q330" s="1" t="s">
        <v>18506</v>
      </c>
      <c r="R330" s="1" t="s">
        <v>14012</v>
      </c>
      <c r="S330" s="1" t="s">
        <v>328</v>
      </c>
      <c r="T330" s="1"/>
      <c r="U330" s="1"/>
      <c r="V330" s="1" t="s">
        <v>14022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14274</v>
      </c>
      <c r="F331" s="1" t="s">
        <v>15279</v>
      </c>
      <c r="G331" s="1" t="s">
        <v>16244</v>
      </c>
      <c r="H331" s="1" t="s">
        <v>17195</v>
      </c>
      <c r="I331" s="1" t="s">
        <v>10120</v>
      </c>
      <c r="J331" s="1"/>
      <c r="K331" s="1" t="s">
        <v>17939</v>
      </c>
      <c r="L331" s="1" t="s">
        <v>329</v>
      </c>
      <c r="M331" s="1" t="s">
        <v>11681</v>
      </c>
      <c r="N331" s="1" t="s">
        <v>13022</v>
      </c>
      <c r="O331" s="1" t="s">
        <v>329</v>
      </c>
      <c r="P331" s="1" t="s">
        <v>18006</v>
      </c>
      <c r="Q331" s="1" t="s">
        <v>18507</v>
      </c>
      <c r="R331" s="1" t="s">
        <v>14012</v>
      </c>
      <c r="S331" s="1" t="s">
        <v>329</v>
      </c>
      <c r="T331" s="1"/>
      <c r="U331" s="1"/>
      <c r="V331" s="1" t="s">
        <v>14022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6954</v>
      </c>
      <c r="H332" s="1" t="s">
        <v>8520</v>
      </c>
      <c r="I332" s="1" t="s">
        <v>10121</v>
      </c>
      <c r="J332" s="1"/>
      <c r="K332" s="1" t="s">
        <v>17939</v>
      </c>
      <c r="L332" s="1" t="s">
        <v>330</v>
      </c>
      <c r="M332" s="1" t="s">
        <v>11682</v>
      </c>
      <c r="N332" s="1" t="s">
        <v>13022</v>
      </c>
      <c r="O332" s="1" t="s">
        <v>330</v>
      </c>
      <c r="P332" s="1" t="s">
        <v>18006</v>
      </c>
      <c r="Q332" s="1" t="s">
        <v>18508</v>
      </c>
      <c r="R332" s="1" t="s">
        <v>14012</v>
      </c>
      <c r="S332" s="1" t="s">
        <v>330</v>
      </c>
      <c r="T332" s="1"/>
      <c r="U332" s="1"/>
      <c r="V332" s="1" t="s">
        <v>14022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14275</v>
      </c>
      <c r="F333" s="1" t="s">
        <v>15280</v>
      </c>
      <c r="G333" s="1" t="s">
        <v>16245</v>
      </c>
      <c r="H333" s="1" t="s">
        <v>17196</v>
      </c>
      <c r="I333" s="1" t="s">
        <v>10122</v>
      </c>
      <c r="J333" s="1"/>
      <c r="K333" s="1" t="s">
        <v>17939</v>
      </c>
      <c r="L333" s="1" t="s">
        <v>331</v>
      </c>
      <c r="M333" s="1" t="s">
        <v>11683</v>
      </c>
      <c r="N333" s="1" t="s">
        <v>13022</v>
      </c>
      <c r="O333" s="1" t="s">
        <v>331</v>
      </c>
      <c r="P333" s="1" t="s">
        <v>18007</v>
      </c>
      <c r="Q333" s="1" t="s">
        <v>18007</v>
      </c>
      <c r="R333" s="1" t="s">
        <v>14012</v>
      </c>
      <c r="S333" s="1" t="s">
        <v>331</v>
      </c>
      <c r="T333" s="1"/>
      <c r="U333" s="1" t="s">
        <v>19430</v>
      </c>
      <c r="V333" s="1" t="s">
        <v>14022</v>
      </c>
      <c r="W333" s="1" t="s">
        <v>331</v>
      </c>
      <c r="X333" s="1" t="s">
        <v>19617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5376</v>
      </c>
      <c r="G334" s="1" t="s">
        <v>6956</v>
      </c>
      <c r="H334" s="1" t="s">
        <v>8522</v>
      </c>
      <c r="I334" s="1" t="s">
        <v>10123</v>
      </c>
      <c r="J334" s="1"/>
      <c r="K334" s="1" t="s">
        <v>17939</v>
      </c>
      <c r="L334" s="1" t="s">
        <v>332</v>
      </c>
      <c r="M334" s="1" t="s">
        <v>11684</v>
      </c>
      <c r="N334" s="1" t="s">
        <v>13022</v>
      </c>
      <c r="O334" s="1" t="s">
        <v>332</v>
      </c>
      <c r="P334" s="1" t="s">
        <v>18008</v>
      </c>
      <c r="Q334" s="1" t="s">
        <v>18509</v>
      </c>
      <c r="R334" s="1" t="s">
        <v>14012</v>
      </c>
      <c r="S334" s="1" t="s">
        <v>332</v>
      </c>
      <c r="T334" s="1" t="s">
        <v>19228</v>
      </c>
      <c r="U334" s="1"/>
      <c r="V334" s="1" t="s">
        <v>14022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14276</v>
      </c>
      <c r="F335" s="1" t="s">
        <v>15281</v>
      </c>
      <c r="G335" s="1" t="s">
        <v>16246</v>
      </c>
      <c r="H335" s="1" t="s">
        <v>17197</v>
      </c>
      <c r="I335" s="1" t="s">
        <v>10124</v>
      </c>
      <c r="J335" s="1"/>
      <c r="K335" s="1" t="s">
        <v>17939</v>
      </c>
      <c r="L335" s="1" t="s">
        <v>333</v>
      </c>
      <c r="M335" s="1" t="s">
        <v>11685</v>
      </c>
      <c r="N335" s="1" t="s">
        <v>13022</v>
      </c>
      <c r="O335" s="1" t="s">
        <v>333</v>
      </c>
      <c r="P335" s="1" t="s">
        <v>18008</v>
      </c>
      <c r="Q335" s="1" t="s">
        <v>18510</v>
      </c>
      <c r="R335" s="1" t="s">
        <v>14012</v>
      </c>
      <c r="S335" s="1" t="s">
        <v>333</v>
      </c>
      <c r="T335" s="1"/>
      <c r="U335" s="1"/>
      <c r="V335" s="1" t="s">
        <v>14022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14277</v>
      </c>
      <c r="F336" s="1" t="s">
        <v>15282</v>
      </c>
      <c r="G336" s="1" t="s">
        <v>16247</v>
      </c>
      <c r="H336" s="1" t="s">
        <v>17198</v>
      </c>
      <c r="I336" s="1" t="s">
        <v>10125</v>
      </c>
      <c r="J336" s="1"/>
      <c r="K336" s="1" t="s">
        <v>17939</v>
      </c>
      <c r="L336" s="1" t="s">
        <v>334</v>
      </c>
      <c r="M336" s="1" t="s">
        <v>11686</v>
      </c>
      <c r="N336" s="1" t="s">
        <v>13022</v>
      </c>
      <c r="O336" s="1" t="s">
        <v>334</v>
      </c>
      <c r="P336" s="1" t="s">
        <v>18009</v>
      </c>
      <c r="Q336" s="1" t="s">
        <v>18009</v>
      </c>
      <c r="R336" s="1" t="s">
        <v>14012</v>
      </c>
      <c r="S336" s="1" t="s">
        <v>334</v>
      </c>
      <c r="T336" s="1"/>
      <c r="U336" s="1" t="s">
        <v>19431</v>
      </c>
      <c r="V336" s="1" t="s">
        <v>14022</v>
      </c>
      <c r="W336" s="1" t="s">
        <v>334</v>
      </c>
      <c r="X336" s="1"/>
      <c r="Y336" t="s">
        <v>19710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14278</v>
      </c>
      <c r="F337" s="1" t="s">
        <v>15283</v>
      </c>
      <c r="G337" s="1" t="s">
        <v>16248</v>
      </c>
      <c r="H337" s="1" t="s">
        <v>17199</v>
      </c>
      <c r="I337" s="1" t="s">
        <v>10126</v>
      </c>
      <c r="J337" s="1"/>
      <c r="K337" s="1" t="s">
        <v>17939</v>
      </c>
      <c r="L337" s="1" t="s">
        <v>335</v>
      </c>
      <c r="M337" s="1" t="s">
        <v>11687</v>
      </c>
      <c r="N337" s="1" t="s">
        <v>13022</v>
      </c>
      <c r="O337" s="1" t="s">
        <v>335</v>
      </c>
      <c r="P337" s="1" t="s">
        <v>18009</v>
      </c>
      <c r="Q337" s="1" t="s">
        <v>18009</v>
      </c>
      <c r="R337" s="1" t="s">
        <v>14012</v>
      </c>
      <c r="S337" s="1" t="s">
        <v>335</v>
      </c>
      <c r="T337" s="1"/>
      <c r="U337" s="1"/>
      <c r="V337" s="1" t="s">
        <v>14022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14279</v>
      </c>
      <c r="F338" s="1" t="s">
        <v>15284</v>
      </c>
      <c r="G338" s="1" t="s">
        <v>16249</v>
      </c>
      <c r="H338" s="1" t="s">
        <v>17200</v>
      </c>
      <c r="I338" s="1" t="s">
        <v>10127</v>
      </c>
      <c r="J338" s="1"/>
      <c r="K338" s="1" t="s">
        <v>17939</v>
      </c>
      <c r="L338" s="1" t="s">
        <v>336</v>
      </c>
      <c r="M338" s="1" t="s">
        <v>11688</v>
      </c>
      <c r="N338" s="1" t="s">
        <v>13022</v>
      </c>
      <c r="O338" s="1" t="s">
        <v>336</v>
      </c>
      <c r="P338" s="1" t="s">
        <v>18009</v>
      </c>
      <c r="Q338" s="1" t="s">
        <v>18009</v>
      </c>
      <c r="R338" s="1" t="s">
        <v>14012</v>
      </c>
      <c r="S338" s="1" t="s">
        <v>336</v>
      </c>
      <c r="T338" s="1"/>
      <c r="U338" s="1"/>
      <c r="V338" s="1" t="s">
        <v>14022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14280</v>
      </c>
      <c r="F339" s="1" t="s">
        <v>15285</v>
      </c>
      <c r="G339" s="1" t="s">
        <v>16250</v>
      </c>
      <c r="H339" s="1" t="s">
        <v>17201</v>
      </c>
      <c r="I339" s="1" t="s">
        <v>10128</v>
      </c>
      <c r="J339" s="1"/>
      <c r="K339" s="1" t="s">
        <v>17939</v>
      </c>
      <c r="L339" s="1" t="s">
        <v>337</v>
      </c>
      <c r="M339" s="1" t="s">
        <v>11689</v>
      </c>
      <c r="N339" s="1" t="s">
        <v>13022</v>
      </c>
      <c r="O339" s="1" t="s">
        <v>337</v>
      </c>
      <c r="P339" s="1" t="s">
        <v>18009</v>
      </c>
      <c r="Q339" s="1" t="s">
        <v>18009</v>
      </c>
      <c r="R339" s="1" t="s">
        <v>14012</v>
      </c>
      <c r="S339" s="1" t="s">
        <v>337</v>
      </c>
      <c r="T339" s="1"/>
      <c r="U339" s="1"/>
      <c r="V339" s="1" t="s">
        <v>14022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6962</v>
      </c>
      <c r="H340" s="1" t="s">
        <v>8503</v>
      </c>
      <c r="I340" s="1" t="s">
        <v>10129</v>
      </c>
      <c r="J340" s="1"/>
      <c r="K340" s="1" t="s">
        <v>17939</v>
      </c>
      <c r="L340" s="1" t="s">
        <v>338</v>
      </c>
      <c r="M340" s="1" t="s">
        <v>11690</v>
      </c>
      <c r="N340" s="1" t="s">
        <v>13022</v>
      </c>
      <c r="O340" s="1" t="s">
        <v>338</v>
      </c>
      <c r="P340" s="1" t="s">
        <v>18009</v>
      </c>
      <c r="Q340" s="1" t="s">
        <v>18009</v>
      </c>
      <c r="R340" s="1" t="s">
        <v>14012</v>
      </c>
      <c r="S340" s="1" t="s">
        <v>338</v>
      </c>
      <c r="T340" s="1"/>
      <c r="U340" s="1"/>
      <c r="V340" s="1" t="s">
        <v>14022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14281</v>
      </c>
      <c r="F341" s="1" t="s">
        <v>15286</v>
      </c>
      <c r="G341" s="1" t="s">
        <v>16251</v>
      </c>
      <c r="H341" s="1" t="s">
        <v>17202</v>
      </c>
      <c r="I341" s="1" t="s">
        <v>10130</v>
      </c>
      <c r="J341" s="1"/>
      <c r="K341" s="1" t="s">
        <v>17939</v>
      </c>
      <c r="L341" s="1" t="s">
        <v>339</v>
      </c>
      <c r="M341" s="1" t="s">
        <v>11691</v>
      </c>
      <c r="N341" s="1" t="s">
        <v>13022</v>
      </c>
      <c r="O341" s="1" t="s">
        <v>339</v>
      </c>
      <c r="P341" s="1" t="s">
        <v>18009</v>
      </c>
      <c r="Q341" s="1" t="s">
        <v>18009</v>
      </c>
      <c r="R341" s="1" t="s">
        <v>14012</v>
      </c>
      <c r="S341" s="1" t="s">
        <v>339</v>
      </c>
      <c r="T341" s="1"/>
      <c r="U341" s="1"/>
      <c r="V341" s="1" t="s">
        <v>14022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14282</v>
      </c>
      <c r="F342" s="1" t="s">
        <v>15287</v>
      </c>
      <c r="G342" s="1" t="s">
        <v>16252</v>
      </c>
      <c r="H342" s="1" t="s">
        <v>17203</v>
      </c>
      <c r="I342" s="1" t="s">
        <v>10131</v>
      </c>
      <c r="J342" s="1"/>
      <c r="K342" s="1" t="s">
        <v>17939</v>
      </c>
      <c r="L342" s="1" t="s">
        <v>340</v>
      </c>
      <c r="M342" s="1" t="s">
        <v>11692</v>
      </c>
      <c r="N342" s="1" t="s">
        <v>13022</v>
      </c>
      <c r="O342" s="1" t="s">
        <v>340</v>
      </c>
      <c r="P342" s="1" t="s">
        <v>18009</v>
      </c>
      <c r="Q342" s="1" t="s">
        <v>18009</v>
      </c>
      <c r="R342" s="1" t="s">
        <v>14012</v>
      </c>
      <c r="S342" s="1" t="s">
        <v>340</v>
      </c>
      <c r="T342" s="1"/>
      <c r="U342" s="1"/>
      <c r="V342" s="1" t="s">
        <v>14022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14283</v>
      </c>
      <c r="F343" s="1" t="s">
        <v>15288</v>
      </c>
      <c r="G343" s="1" t="s">
        <v>16253</v>
      </c>
      <c r="H343" s="1" t="s">
        <v>17204</v>
      </c>
      <c r="I343" s="1" t="s">
        <v>10038</v>
      </c>
      <c r="J343" s="1"/>
      <c r="K343" s="1" t="s">
        <v>17939</v>
      </c>
      <c r="L343" s="1" t="s">
        <v>341</v>
      </c>
      <c r="M343" s="1" t="s">
        <v>11693</v>
      </c>
      <c r="N343" s="1" t="s">
        <v>13022</v>
      </c>
      <c r="O343" s="1" t="s">
        <v>341</v>
      </c>
      <c r="P343" s="1" t="s">
        <v>18010</v>
      </c>
      <c r="Q343" s="1" t="s">
        <v>18511</v>
      </c>
      <c r="R343" s="1" t="s">
        <v>14012</v>
      </c>
      <c r="S343" s="1" t="s">
        <v>341</v>
      </c>
      <c r="T343" s="1" t="s">
        <v>19229</v>
      </c>
      <c r="U343" s="1"/>
      <c r="V343" s="1" t="s">
        <v>14022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14284</v>
      </c>
      <c r="F344" s="1" t="s">
        <v>15289</v>
      </c>
      <c r="G344" s="1" t="s">
        <v>16254</v>
      </c>
      <c r="H344" s="1" t="s">
        <v>17205</v>
      </c>
      <c r="I344" s="1" t="s">
        <v>10132</v>
      </c>
      <c r="J344" s="1"/>
      <c r="K344" s="1" t="s">
        <v>17939</v>
      </c>
      <c r="L344" s="1" t="s">
        <v>342</v>
      </c>
      <c r="M344" s="1" t="s">
        <v>11694</v>
      </c>
      <c r="N344" s="1" t="s">
        <v>13022</v>
      </c>
      <c r="O344" s="1" t="s">
        <v>342</v>
      </c>
      <c r="P344" s="1" t="s">
        <v>18010</v>
      </c>
      <c r="Q344" s="1" t="s">
        <v>18512</v>
      </c>
      <c r="R344" s="1" t="s">
        <v>14012</v>
      </c>
      <c r="S344" s="1" t="s">
        <v>342</v>
      </c>
      <c r="T344" s="1"/>
      <c r="U344" s="1"/>
      <c r="V344" s="1" t="s">
        <v>14022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6967</v>
      </c>
      <c r="H345" s="1" t="s">
        <v>8532</v>
      </c>
      <c r="I345" s="1" t="s">
        <v>10133</v>
      </c>
      <c r="J345" s="1"/>
      <c r="K345" s="1" t="s">
        <v>17939</v>
      </c>
      <c r="L345" s="1" t="s">
        <v>343</v>
      </c>
      <c r="M345" s="1" t="s">
        <v>11695</v>
      </c>
      <c r="N345" s="1" t="s">
        <v>13022</v>
      </c>
      <c r="O345" s="1" t="s">
        <v>343</v>
      </c>
      <c r="P345" s="1" t="s">
        <v>18010</v>
      </c>
      <c r="Q345" s="1" t="s">
        <v>18513</v>
      </c>
      <c r="R345" s="1" t="s">
        <v>14012</v>
      </c>
      <c r="S345" s="1" t="s">
        <v>343</v>
      </c>
      <c r="T345" s="1"/>
      <c r="U345" s="1"/>
      <c r="V345" s="1" t="s">
        <v>14022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14285</v>
      </c>
      <c r="F346" s="1" t="s">
        <v>15290</v>
      </c>
      <c r="G346" s="1" t="s">
        <v>16255</v>
      </c>
      <c r="H346" s="1" t="s">
        <v>17206</v>
      </c>
      <c r="I346" s="1" t="s">
        <v>10106</v>
      </c>
      <c r="J346" s="1"/>
      <c r="K346" s="1" t="s">
        <v>17939</v>
      </c>
      <c r="L346" s="1" t="s">
        <v>344</v>
      </c>
      <c r="M346" s="1" t="s">
        <v>11696</v>
      </c>
      <c r="N346" s="1" t="s">
        <v>13022</v>
      </c>
      <c r="O346" s="1" t="s">
        <v>344</v>
      </c>
      <c r="P346" s="1" t="s">
        <v>18010</v>
      </c>
      <c r="Q346" s="1" t="s">
        <v>18514</v>
      </c>
      <c r="R346" s="1" t="s">
        <v>14012</v>
      </c>
      <c r="S346" s="1" t="s">
        <v>344</v>
      </c>
      <c r="T346" s="1"/>
      <c r="U346" s="1"/>
      <c r="V346" s="1" t="s">
        <v>14022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14286</v>
      </c>
      <c r="F347" s="1" t="s">
        <v>15291</v>
      </c>
      <c r="G347" s="1" t="s">
        <v>16256</v>
      </c>
      <c r="H347" s="1" t="s">
        <v>17207</v>
      </c>
      <c r="I347" s="1" t="s">
        <v>10134</v>
      </c>
      <c r="J347" s="1"/>
      <c r="K347" s="1" t="s">
        <v>17939</v>
      </c>
      <c r="L347" s="1" t="s">
        <v>345</v>
      </c>
      <c r="M347" s="1" t="s">
        <v>11697</v>
      </c>
      <c r="N347" s="1" t="s">
        <v>13022</v>
      </c>
      <c r="O347" s="1" t="s">
        <v>345</v>
      </c>
      <c r="P347" s="1" t="s">
        <v>18011</v>
      </c>
      <c r="Q347" s="1" t="s">
        <v>18011</v>
      </c>
      <c r="R347" s="1" t="s">
        <v>14012</v>
      </c>
      <c r="S347" s="1" t="s">
        <v>345</v>
      </c>
      <c r="T347" s="1"/>
      <c r="U347" s="1" t="s">
        <v>19432</v>
      </c>
      <c r="V347" s="1" t="s">
        <v>14022</v>
      </c>
      <c r="W347" s="1" t="s">
        <v>345</v>
      </c>
      <c r="X347" s="1"/>
      <c r="Y347" t="s">
        <v>19711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6970</v>
      </c>
      <c r="H348" s="1" t="s">
        <v>8535</v>
      </c>
      <c r="I348" s="1" t="s">
        <v>10135</v>
      </c>
      <c r="J348" s="1"/>
      <c r="K348" s="1" t="s">
        <v>17939</v>
      </c>
      <c r="L348" s="1" t="s">
        <v>346</v>
      </c>
      <c r="M348" s="1" t="s">
        <v>11698</v>
      </c>
      <c r="N348" s="1" t="s">
        <v>13022</v>
      </c>
      <c r="O348" s="1" t="s">
        <v>346</v>
      </c>
      <c r="P348" s="1" t="s">
        <v>18011</v>
      </c>
      <c r="Q348" s="1" t="s">
        <v>18011</v>
      </c>
      <c r="R348" s="1" t="s">
        <v>14012</v>
      </c>
      <c r="S348" s="1" t="s">
        <v>346</v>
      </c>
      <c r="T348" s="1"/>
      <c r="U348" s="1"/>
      <c r="V348" s="1" t="s">
        <v>14022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14287</v>
      </c>
      <c r="F349" s="1" t="s">
        <v>14287</v>
      </c>
      <c r="G349" s="1" t="s">
        <v>16257</v>
      </c>
      <c r="H349" s="1" t="s">
        <v>17208</v>
      </c>
      <c r="I349" s="1" t="s">
        <v>10136</v>
      </c>
      <c r="J349" s="1"/>
      <c r="K349" s="1" t="s">
        <v>17939</v>
      </c>
      <c r="L349" s="1" t="s">
        <v>347</v>
      </c>
      <c r="M349" s="1" t="s">
        <v>11699</v>
      </c>
      <c r="N349" s="1" t="s">
        <v>13022</v>
      </c>
      <c r="O349" s="1" t="s">
        <v>347</v>
      </c>
      <c r="P349" s="1" t="s">
        <v>18011</v>
      </c>
      <c r="Q349" s="1" t="s">
        <v>18011</v>
      </c>
      <c r="R349" s="1" t="s">
        <v>14012</v>
      </c>
      <c r="S349" s="1" t="s">
        <v>347</v>
      </c>
      <c r="T349" s="1"/>
      <c r="U349" s="1"/>
      <c r="V349" s="1" t="s">
        <v>14022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14288</v>
      </c>
      <c r="F350" s="1" t="s">
        <v>14288</v>
      </c>
      <c r="G350" s="1" t="s">
        <v>16258</v>
      </c>
      <c r="H350" s="1" t="s">
        <v>17209</v>
      </c>
      <c r="I350" s="1" t="s">
        <v>10137</v>
      </c>
      <c r="J350" s="1"/>
      <c r="K350" s="1" t="s">
        <v>17939</v>
      </c>
      <c r="L350" s="1" t="s">
        <v>348</v>
      </c>
      <c r="M350" s="1" t="s">
        <v>11700</v>
      </c>
      <c r="N350" s="1" t="s">
        <v>13022</v>
      </c>
      <c r="O350" s="1" t="s">
        <v>348</v>
      </c>
      <c r="P350" s="1" t="s">
        <v>18011</v>
      </c>
      <c r="Q350" s="1" t="s">
        <v>18011</v>
      </c>
      <c r="R350" s="1" t="s">
        <v>14012</v>
      </c>
      <c r="S350" s="1" t="s">
        <v>348</v>
      </c>
      <c r="T350" s="1"/>
      <c r="U350" s="1"/>
      <c r="V350" s="1" t="s">
        <v>14022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14289</v>
      </c>
      <c r="F351" s="1" t="s">
        <v>15292</v>
      </c>
      <c r="G351" s="1" t="s">
        <v>16259</v>
      </c>
      <c r="H351" s="1" t="s">
        <v>17210</v>
      </c>
      <c r="I351" s="1" t="s">
        <v>10138</v>
      </c>
      <c r="J351" s="1"/>
      <c r="K351" s="1" t="s">
        <v>17939</v>
      </c>
      <c r="L351" s="1" t="s">
        <v>349</v>
      </c>
      <c r="M351" s="1" t="s">
        <v>11701</v>
      </c>
      <c r="N351" s="1" t="s">
        <v>13022</v>
      </c>
      <c r="O351" s="1" t="s">
        <v>349</v>
      </c>
      <c r="P351" s="1" t="s">
        <v>18011</v>
      </c>
      <c r="Q351" s="1" t="s">
        <v>18011</v>
      </c>
      <c r="R351" s="1" t="s">
        <v>14012</v>
      </c>
      <c r="S351" s="1" t="s">
        <v>349</v>
      </c>
      <c r="T351" s="1"/>
      <c r="U351" s="1"/>
      <c r="V351" s="1" t="s">
        <v>14022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6974</v>
      </c>
      <c r="H352" s="1" t="s">
        <v>8539</v>
      </c>
      <c r="I352" s="1" t="s">
        <v>10139</v>
      </c>
      <c r="J352" s="1"/>
      <c r="K352" s="1" t="s">
        <v>17939</v>
      </c>
      <c r="L352" s="1" t="s">
        <v>350</v>
      </c>
      <c r="M352" s="1" t="s">
        <v>11702</v>
      </c>
      <c r="N352" s="1" t="s">
        <v>13022</v>
      </c>
      <c r="O352" s="1" t="s">
        <v>350</v>
      </c>
      <c r="P352" s="1" t="s">
        <v>18011</v>
      </c>
      <c r="Q352" s="1" t="s">
        <v>18011</v>
      </c>
      <c r="R352" s="1" t="s">
        <v>14012</v>
      </c>
      <c r="S352" s="1" t="s">
        <v>350</v>
      </c>
      <c r="T352" s="1"/>
      <c r="U352" s="1"/>
      <c r="V352" s="1" t="s">
        <v>14022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14290</v>
      </c>
      <c r="F353" s="1" t="s">
        <v>15293</v>
      </c>
      <c r="G353" s="1" t="s">
        <v>16260</v>
      </c>
      <c r="H353" s="1" t="s">
        <v>17211</v>
      </c>
      <c r="I353" s="1" t="s">
        <v>9828</v>
      </c>
      <c r="J353" s="1"/>
      <c r="K353" s="1" t="s">
        <v>17939</v>
      </c>
      <c r="L353" s="1" t="s">
        <v>351</v>
      </c>
      <c r="M353" s="1" t="s">
        <v>11703</v>
      </c>
      <c r="N353" s="1" t="s">
        <v>13022</v>
      </c>
      <c r="O353" s="1" t="s">
        <v>351</v>
      </c>
      <c r="P353" s="1" t="s">
        <v>18011</v>
      </c>
      <c r="Q353" s="1" t="s">
        <v>18011</v>
      </c>
      <c r="R353" s="1" t="s">
        <v>14012</v>
      </c>
      <c r="S353" s="1" t="s">
        <v>351</v>
      </c>
      <c r="T353" s="1"/>
      <c r="U353" s="1"/>
      <c r="V353" s="1" t="s">
        <v>14022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14291</v>
      </c>
      <c r="F354" s="1" t="s">
        <v>15294</v>
      </c>
      <c r="G354" s="1" t="s">
        <v>16261</v>
      </c>
      <c r="H354" s="1" t="s">
        <v>17212</v>
      </c>
      <c r="I354" s="1" t="s">
        <v>10140</v>
      </c>
      <c r="J354" s="1"/>
      <c r="K354" s="1" t="s">
        <v>17939</v>
      </c>
      <c r="L354" s="1" t="s">
        <v>352</v>
      </c>
      <c r="M354" s="1" t="s">
        <v>11704</v>
      </c>
      <c r="N354" s="1" t="s">
        <v>13022</v>
      </c>
      <c r="O354" s="1" t="s">
        <v>352</v>
      </c>
      <c r="P354" s="1" t="s">
        <v>18012</v>
      </c>
      <c r="Q354" s="1" t="s">
        <v>18515</v>
      </c>
      <c r="R354" s="1" t="s">
        <v>14012</v>
      </c>
      <c r="S354" s="1" t="s">
        <v>352</v>
      </c>
      <c r="T354" s="1" t="s">
        <v>19230</v>
      </c>
      <c r="U354" s="1"/>
      <c r="V354" s="1" t="s">
        <v>14022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14292</v>
      </c>
      <c r="F355" s="1" t="s">
        <v>15295</v>
      </c>
      <c r="G355" s="1" t="s">
        <v>16262</v>
      </c>
      <c r="H355" s="1" t="s">
        <v>17213</v>
      </c>
      <c r="I355" s="1" t="s">
        <v>10141</v>
      </c>
      <c r="J355" s="1"/>
      <c r="K355" s="1" t="s">
        <v>17939</v>
      </c>
      <c r="L355" s="1" t="s">
        <v>353</v>
      </c>
      <c r="M355" s="1" t="s">
        <v>11705</v>
      </c>
      <c r="N355" s="1" t="s">
        <v>13022</v>
      </c>
      <c r="O355" s="1" t="s">
        <v>353</v>
      </c>
      <c r="P355" s="1" t="s">
        <v>18012</v>
      </c>
      <c r="Q355" s="1" t="s">
        <v>18516</v>
      </c>
      <c r="R355" s="1" t="s">
        <v>14012</v>
      </c>
      <c r="S355" s="1" t="s">
        <v>353</v>
      </c>
      <c r="T355" s="1"/>
      <c r="U355" s="1"/>
      <c r="V355" s="1" t="s">
        <v>14022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14293</v>
      </c>
      <c r="F356" s="1" t="s">
        <v>15296</v>
      </c>
      <c r="G356" s="1" t="s">
        <v>16263</v>
      </c>
      <c r="H356" s="1" t="s">
        <v>17214</v>
      </c>
      <c r="I356" s="1" t="s">
        <v>10142</v>
      </c>
      <c r="J356" s="1"/>
      <c r="K356" s="1" t="s">
        <v>17939</v>
      </c>
      <c r="L356" s="1" t="s">
        <v>354</v>
      </c>
      <c r="M356" s="1" t="s">
        <v>11706</v>
      </c>
      <c r="N356" s="1" t="s">
        <v>13022</v>
      </c>
      <c r="O356" s="1" t="s">
        <v>354</v>
      </c>
      <c r="P356" s="1" t="s">
        <v>18012</v>
      </c>
      <c r="Q356" s="1" t="s">
        <v>18517</v>
      </c>
      <c r="R356" s="1" t="s">
        <v>14012</v>
      </c>
      <c r="S356" s="1" t="s">
        <v>354</v>
      </c>
      <c r="T356" s="1"/>
      <c r="U356" s="1"/>
      <c r="V356" s="1" t="s">
        <v>14022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14294</v>
      </c>
      <c r="F357" s="1" t="s">
        <v>15297</v>
      </c>
      <c r="G357" s="1" t="s">
        <v>16264</v>
      </c>
      <c r="H357" s="1" t="s">
        <v>17215</v>
      </c>
      <c r="I357" s="1" t="s">
        <v>10143</v>
      </c>
      <c r="J357" s="1"/>
      <c r="K357" s="1" t="s">
        <v>17939</v>
      </c>
      <c r="L357" s="1" t="s">
        <v>355</v>
      </c>
      <c r="M357" s="1" t="s">
        <v>11707</v>
      </c>
      <c r="N357" s="1" t="s">
        <v>13022</v>
      </c>
      <c r="O357" s="1" t="s">
        <v>355</v>
      </c>
      <c r="P357" s="1" t="s">
        <v>18012</v>
      </c>
      <c r="Q357" s="1" t="s">
        <v>18518</v>
      </c>
      <c r="R357" s="1" t="s">
        <v>14012</v>
      </c>
      <c r="S357" s="1" t="s">
        <v>355</v>
      </c>
      <c r="T357" s="1"/>
      <c r="U357" s="1"/>
      <c r="V357" s="1" t="s">
        <v>14022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6980</v>
      </c>
      <c r="H358" s="1" t="s">
        <v>8545</v>
      </c>
      <c r="I358" s="1" t="s">
        <v>10144</v>
      </c>
      <c r="J358" s="1"/>
      <c r="K358" s="1" t="s">
        <v>17939</v>
      </c>
      <c r="L358" s="1" t="s">
        <v>356</v>
      </c>
      <c r="M358" s="1" t="s">
        <v>11708</v>
      </c>
      <c r="N358" s="1" t="s">
        <v>13022</v>
      </c>
      <c r="O358" s="1" t="s">
        <v>356</v>
      </c>
      <c r="P358" s="1" t="s">
        <v>18012</v>
      </c>
      <c r="Q358" s="1" t="s">
        <v>18519</v>
      </c>
      <c r="R358" s="1" t="s">
        <v>14012</v>
      </c>
      <c r="S358" s="1" t="s">
        <v>356</v>
      </c>
      <c r="T358" s="1"/>
      <c r="U358" s="1"/>
      <c r="V358" s="1" t="s">
        <v>14022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3744</v>
      </c>
      <c r="H359" s="1" t="s">
        <v>8546</v>
      </c>
      <c r="I359" s="1" t="s">
        <v>10145</v>
      </c>
      <c r="J359" s="1"/>
      <c r="K359" s="1" t="s">
        <v>17939</v>
      </c>
      <c r="L359" s="1" t="s">
        <v>357</v>
      </c>
      <c r="M359" s="1" t="s">
        <v>11709</v>
      </c>
      <c r="N359" s="1" t="s">
        <v>13022</v>
      </c>
      <c r="O359" s="1" t="s">
        <v>357</v>
      </c>
      <c r="P359" s="1" t="s">
        <v>18012</v>
      </c>
      <c r="Q359" s="1" t="s">
        <v>18520</v>
      </c>
      <c r="R359" s="1" t="s">
        <v>14012</v>
      </c>
      <c r="S359" s="1" t="s">
        <v>357</v>
      </c>
      <c r="T359" s="1"/>
      <c r="U359" s="1"/>
      <c r="V359" s="1" t="s">
        <v>14022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14295</v>
      </c>
      <c r="F360" s="1" t="s">
        <v>15298</v>
      </c>
      <c r="G360" s="1" t="s">
        <v>16265</v>
      </c>
      <c r="H360" s="1" t="s">
        <v>17216</v>
      </c>
      <c r="I360" s="1" t="s">
        <v>10146</v>
      </c>
      <c r="J360" s="1"/>
      <c r="K360" s="1" t="s">
        <v>17939</v>
      </c>
      <c r="L360" s="1" t="s">
        <v>358</v>
      </c>
      <c r="M360" s="1" t="s">
        <v>11710</v>
      </c>
      <c r="N360" s="1" t="s">
        <v>13022</v>
      </c>
      <c r="O360" s="1" t="s">
        <v>358</v>
      </c>
      <c r="P360" s="1" t="s">
        <v>18012</v>
      </c>
      <c r="Q360" s="1" t="s">
        <v>18521</v>
      </c>
      <c r="R360" s="1" t="s">
        <v>14012</v>
      </c>
      <c r="S360" s="1" t="s">
        <v>358</v>
      </c>
      <c r="T360" s="1"/>
      <c r="U360" s="1"/>
      <c r="V360" s="1" t="s">
        <v>14022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6982</v>
      </c>
      <c r="H361" s="1" t="s">
        <v>8548</v>
      </c>
      <c r="I361" s="1" t="s">
        <v>10147</v>
      </c>
      <c r="J361" s="1"/>
      <c r="K361" s="1" t="s">
        <v>17939</v>
      </c>
      <c r="L361" s="1" t="s">
        <v>359</v>
      </c>
      <c r="M361" s="1" t="s">
        <v>11711</v>
      </c>
      <c r="N361" s="1" t="s">
        <v>13022</v>
      </c>
      <c r="O361" s="1" t="s">
        <v>359</v>
      </c>
      <c r="P361" s="1" t="s">
        <v>18012</v>
      </c>
      <c r="Q361" s="1" t="s">
        <v>18522</v>
      </c>
      <c r="R361" s="1" t="s">
        <v>14012</v>
      </c>
      <c r="S361" s="1" t="s">
        <v>359</v>
      </c>
      <c r="T361" s="1"/>
      <c r="U361" s="1"/>
      <c r="V361" s="1" t="s">
        <v>14022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14296</v>
      </c>
      <c r="F362" s="1" t="s">
        <v>15299</v>
      </c>
      <c r="G362" s="1" t="s">
        <v>16266</v>
      </c>
      <c r="H362" s="1" t="s">
        <v>17217</v>
      </c>
      <c r="I362" s="1" t="s">
        <v>10148</v>
      </c>
      <c r="J362" s="1"/>
      <c r="K362" s="1" t="s">
        <v>17939</v>
      </c>
      <c r="L362" s="1" t="s">
        <v>360</v>
      </c>
      <c r="M362" s="1" t="s">
        <v>11712</v>
      </c>
      <c r="N362" s="1" t="s">
        <v>13022</v>
      </c>
      <c r="O362" s="1" t="s">
        <v>360</v>
      </c>
      <c r="P362" s="1" t="s">
        <v>18012</v>
      </c>
      <c r="Q362" s="1" t="s">
        <v>18523</v>
      </c>
      <c r="R362" s="1" t="s">
        <v>14012</v>
      </c>
      <c r="S362" s="1" t="s">
        <v>360</v>
      </c>
      <c r="T362" s="1"/>
      <c r="U362" s="1"/>
      <c r="V362" s="1" t="s">
        <v>14022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14297</v>
      </c>
      <c r="F363" s="1" t="s">
        <v>15300</v>
      </c>
      <c r="G363" s="1" t="s">
        <v>16267</v>
      </c>
      <c r="H363" s="1" t="s">
        <v>17218</v>
      </c>
      <c r="I363" s="1" t="s">
        <v>10149</v>
      </c>
      <c r="J363" s="1"/>
      <c r="K363" s="1" t="s">
        <v>17939</v>
      </c>
      <c r="L363" s="1" t="s">
        <v>361</v>
      </c>
      <c r="M363" s="1" t="s">
        <v>11713</v>
      </c>
      <c r="N363" s="1" t="s">
        <v>13022</v>
      </c>
      <c r="O363" s="1" t="s">
        <v>361</v>
      </c>
      <c r="P363" s="1" t="s">
        <v>18012</v>
      </c>
      <c r="Q363" s="1" t="s">
        <v>18524</v>
      </c>
      <c r="R363" s="1" t="s">
        <v>14012</v>
      </c>
      <c r="S363" s="1" t="s">
        <v>361</v>
      </c>
      <c r="T363" s="1"/>
      <c r="U363" s="1"/>
      <c r="V363" s="1" t="s">
        <v>14022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6985</v>
      </c>
      <c r="H364" s="1" t="s">
        <v>8551</v>
      </c>
      <c r="I364" s="1" t="s">
        <v>10150</v>
      </c>
      <c r="J364" s="1"/>
      <c r="K364" s="1" t="s">
        <v>17939</v>
      </c>
      <c r="L364" s="1" t="s">
        <v>362</v>
      </c>
      <c r="M364" s="1" t="s">
        <v>11714</v>
      </c>
      <c r="N364" s="1" t="s">
        <v>13022</v>
      </c>
      <c r="O364" s="1" t="s">
        <v>362</v>
      </c>
      <c r="P364" s="1" t="s">
        <v>18013</v>
      </c>
      <c r="Q364" s="1" t="s">
        <v>18013</v>
      </c>
      <c r="R364" s="1" t="s">
        <v>14012</v>
      </c>
      <c r="S364" s="1" t="s">
        <v>362</v>
      </c>
      <c r="T364" s="1"/>
      <c r="U364" s="1" t="s">
        <v>19433</v>
      </c>
      <c r="V364" s="1" t="s">
        <v>14022</v>
      </c>
      <c r="W364" s="1" t="s">
        <v>362</v>
      </c>
      <c r="X364" s="1" t="s">
        <v>19618</v>
      </c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14298</v>
      </c>
      <c r="F365" s="1" t="s">
        <v>15301</v>
      </c>
      <c r="G365" s="1" t="s">
        <v>16268</v>
      </c>
      <c r="H365" s="1" t="s">
        <v>17219</v>
      </c>
      <c r="I365" s="1" t="s">
        <v>10151</v>
      </c>
      <c r="J365" s="1"/>
      <c r="K365" s="1" t="s">
        <v>17939</v>
      </c>
      <c r="L365" s="1" t="s">
        <v>363</v>
      </c>
      <c r="M365" s="1" t="s">
        <v>11715</v>
      </c>
      <c r="N365" s="1" t="s">
        <v>13022</v>
      </c>
      <c r="O365" s="1" t="s">
        <v>363</v>
      </c>
      <c r="P365" s="1" t="s">
        <v>18013</v>
      </c>
      <c r="Q365" s="1" t="s">
        <v>18013</v>
      </c>
      <c r="R365" s="1" t="s">
        <v>14012</v>
      </c>
      <c r="S365" s="1" t="s">
        <v>363</v>
      </c>
      <c r="T365" s="1"/>
      <c r="U365" s="1"/>
      <c r="V365" s="1" t="s">
        <v>14022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3751</v>
      </c>
      <c r="H366" s="1" t="s">
        <v>8553</v>
      </c>
      <c r="I366" s="1" t="s">
        <v>10152</v>
      </c>
      <c r="J366" s="1"/>
      <c r="K366" s="1" t="s">
        <v>17939</v>
      </c>
      <c r="L366" s="1" t="s">
        <v>364</v>
      </c>
      <c r="M366" s="1" t="s">
        <v>11716</v>
      </c>
      <c r="N366" s="1" t="s">
        <v>13022</v>
      </c>
      <c r="O366" s="1" t="s">
        <v>364</v>
      </c>
      <c r="P366" s="1" t="s">
        <v>18013</v>
      </c>
      <c r="Q366" s="1" t="s">
        <v>18013</v>
      </c>
      <c r="R366" s="1" t="s">
        <v>14012</v>
      </c>
      <c r="S366" s="1" t="s">
        <v>364</v>
      </c>
      <c r="T366" s="1"/>
      <c r="U366" s="1"/>
      <c r="V366" s="1" t="s">
        <v>14022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14299</v>
      </c>
      <c r="F367" s="1" t="s">
        <v>15302</v>
      </c>
      <c r="G367" s="1" t="s">
        <v>16269</v>
      </c>
      <c r="H367" s="1" t="s">
        <v>17220</v>
      </c>
      <c r="I367" s="1" t="s">
        <v>10153</v>
      </c>
      <c r="J367" s="1"/>
      <c r="K367" s="1" t="s">
        <v>17939</v>
      </c>
      <c r="L367" s="1" t="s">
        <v>365</v>
      </c>
      <c r="M367" s="1" t="s">
        <v>11717</v>
      </c>
      <c r="N367" s="1" t="s">
        <v>13022</v>
      </c>
      <c r="O367" s="1" t="s">
        <v>365</v>
      </c>
      <c r="P367" s="1" t="s">
        <v>18013</v>
      </c>
      <c r="Q367" s="1" t="s">
        <v>18013</v>
      </c>
      <c r="R367" s="1" t="s">
        <v>14012</v>
      </c>
      <c r="S367" s="1" t="s">
        <v>365</v>
      </c>
      <c r="T367" s="1"/>
      <c r="U367" s="1"/>
      <c r="V367" s="1" t="s">
        <v>14022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14300</v>
      </c>
      <c r="F368" s="1" t="s">
        <v>15303</v>
      </c>
      <c r="G368" s="1" t="s">
        <v>16270</v>
      </c>
      <c r="H368" s="1" t="s">
        <v>17221</v>
      </c>
      <c r="I368" s="1" t="s">
        <v>9948</v>
      </c>
      <c r="J368" s="1"/>
      <c r="K368" s="1" t="s">
        <v>17939</v>
      </c>
      <c r="L368" s="1" t="s">
        <v>366</v>
      </c>
      <c r="M368" s="1" t="s">
        <v>11718</v>
      </c>
      <c r="N368" s="1" t="s">
        <v>13022</v>
      </c>
      <c r="O368" s="1" t="s">
        <v>366</v>
      </c>
      <c r="P368" s="1" t="s">
        <v>18013</v>
      </c>
      <c r="Q368" s="1" t="s">
        <v>18013</v>
      </c>
      <c r="R368" s="1" t="s">
        <v>14012</v>
      </c>
      <c r="S368" s="1" t="s">
        <v>366</v>
      </c>
      <c r="T368" s="1"/>
      <c r="U368" s="1"/>
      <c r="V368" s="1" t="s">
        <v>14022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6989</v>
      </c>
      <c r="H369" s="1" t="s">
        <v>8556</v>
      </c>
      <c r="I369" s="1" t="s">
        <v>10154</v>
      </c>
      <c r="J369" s="1"/>
      <c r="K369" s="1" t="s">
        <v>17939</v>
      </c>
      <c r="L369" s="1" t="s">
        <v>367</v>
      </c>
      <c r="M369" s="1" t="s">
        <v>11719</v>
      </c>
      <c r="N369" s="1" t="s">
        <v>13022</v>
      </c>
      <c r="O369" s="1" t="s">
        <v>367</v>
      </c>
      <c r="P369" s="1" t="s">
        <v>18013</v>
      </c>
      <c r="Q369" s="1" t="s">
        <v>18013</v>
      </c>
      <c r="R369" s="1" t="s">
        <v>14012</v>
      </c>
      <c r="S369" s="1" t="s">
        <v>367</v>
      </c>
      <c r="T369" s="1"/>
      <c r="U369" s="1"/>
      <c r="V369" s="1" t="s">
        <v>14022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14301</v>
      </c>
      <c r="F370" s="1" t="s">
        <v>14301</v>
      </c>
      <c r="G370" s="1" t="s">
        <v>16271</v>
      </c>
      <c r="H370" s="1" t="s">
        <v>17222</v>
      </c>
      <c r="I370" s="1" t="s">
        <v>10155</v>
      </c>
      <c r="J370" s="1"/>
      <c r="K370" s="1" t="s">
        <v>17939</v>
      </c>
      <c r="L370" s="1" t="s">
        <v>368</v>
      </c>
      <c r="M370" s="1" t="s">
        <v>11720</v>
      </c>
      <c r="N370" s="1" t="s">
        <v>13022</v>
      </c>
      <c r="O370" s="1" t="s">
        <v>368</v>
      </c>
      <c r="P370" s="1" t="s">
        <v>18013</v>
      </c>
      <c r="Q370" s="1" t="s">
        <v>18013</v>
      </c>
      <c r="R370" s="1" t="s">
        <v>14012</v>
      </c>
      <c r="S370" s="1" t="s">
        <v>368</v>
      </c>
      <c r="T370" s="1"/>
      <c r="U370" s="1"/>
      <c r="V370" s="1" t="s">
        <v>14022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6991</v>
      </c>
      <c r="H371" s="1" t="s">
        <v>8558</v>
      </c>
      <c r="I371" s="1" t="s">
        <v>10156</v>
      </c>
      <c r="J371" s="1"/>
      <c r="K371" s="1" t="s">
        <v>17939</v>
      </c>
      <c r="L371" s="1" t="s">
        <v>369</v>
      </c>
      <c r="M371" s="1" t="s">
        <v>11721</v>
      </c>
      <c r="N371" s="1" t="s">
        <v>13022</v>
      </c>
      <c r="O371" s="1" t="s">
        <v>369</v>
      </c>
      <c r="P371" s="1" t="s">
        <v>18013</v>
      </c>
      <c r="Q371" s="1" t="s">
        <v>18013</v>
      </c>
      <c r="R371" s="1" t="s">
        <v>14012</v>
      </c>
      <c r="S371" s="1" t="s">
        <v>369</v>
      </c>
      <c r="T371" s="1"/>
      <c r="U371" s="1"/>
      <c r="V371" s="1" t="s">
        <v>14022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14302</v>
      </c>
      <c r="F372" s="1" t="s">
        <v>15304</v>
      </c>
      <c r="G372" s="1" t="s">
        <v>16272</v>
      </c>
      <c r="H372" s="1" t="s">
        <v>17223</v>
      </c>
      <c r="I372" s="1" t="s">
        <v>10157</v>
      </c>
      <c r="J372" s="1"/>
      <c r="K372" s="1" t="s">
        <v>17939</v>
      </c>
      <c r="L372" s="1" t="s">
        <v>370</v>
      </c>
      <c r="M372" s="1" t="s">
        <v>11722</v>
      </c>
      <c r="N372" s="1" t="s">
        <v>13022</v>
      </c>
      <c r="O372" s="1" t="s">
        <v>370</v>
      </c>
      <c r="P372" s="1" t="s">
        <v>18014</v>
      </c>
      <c r="Q372" s="1" t="s">
        <v>18525</v>
      </c>
      <c r="R372" s="1" t="s">
        <v>14012</v>
      </c>
      <c r="S372" s="1" t="s">
        <v>370</v>
      </c>
      <c r="T372" s="1" t="s">
        <v>19231</v>
      </c>
      <c r="U372" s="1"/>
      <c r="V372" s="1" t="s">
        <v>14022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6993</v>
      </c>
      <c r="H373" s="1" t="s">
        <v>8560</v>
      </c>
      <c r="I373" s="1" t="s">
        <v>10158</v>
      </c>
      <c r="J373" s="1"/>
      <c r="K373" s="1" t="s">
        <v>17939</v>
      </c>
      <c r="L373" s="1" t="s">
        <v>371</v>
      </c>
      <c r="M373" s="1" t="s">
        <v>11723</v>
      </c>
      <c r="N373" s="1" t="s">
        <v>13022</v>
      </c>
      <c r="O373" s="1" t="s">
        <v>371</v>
      </c>
      <c r="P373" s="1" t="s">
        <v>18014</v>
      </c>
      <c r="Q373" s="1" t="s">
        <v>18526</v>
      </c>
      <c r="R373" s="1" t="s">
        <v>14012</v>
      </c>
      <c r="S373" s="1" t="s">
        <v>371</v>
      </c>
      <c r="T373" s="1"/>
      <c r="U373" s="1"/>
      <c r="V373" s="1" t="s">
        <v>14022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14303</v>
      </c>
      <c r="F374" s="1" t="s">
        <v>15305</v>
      </c>
      <c r="G374" s="1" t="s">
        <v>16273</v>
      </c>
      <c r="H374" s="1" t="s">
        <v>17224</v>
      </c>
      <c r="I374" s="1" t="s">
        <v>10159</v>
      </c>
      <c r="J374" s="1"/>
      <c r="K374" s="1" t="s">
        <v>17939</v>
      </c>
      <c r="L374" s="1" t="s">
        <v>372</v>
      </c>
      <c r="M374" s="1" t="s">
        <v>11724</v>
      </c>
      <c r="N374" s="1" t="s">
        <v>13022</v>
      </c>
      <c r="O374" s="1" t="s">
        <v>372</v>
      </c>
      <c r="P374" s="1" t="s">
        <v>18014</v>
      </c>
      <c r="Q374" s="1" t="s">
        <v>18527</v>
      </c>
      <c r="R374" s="1" t="s">
        <v>14012</v>
      </c>
      <c r="S374" s="1" t="s">
        <v>372</v>
      </c>
      <c r="T374" s="1"/>
      <c r="U374" s="1"/>
      <c r="V374" s="1" t="s">
        <v>14022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6995</v>
      </c>
      <c r="H375" s="1" t="s">
        <v>8562</v>
      </c>
      <c r="I375" s="1" t="s">
        <v>10160</v>
      </c>
      <c r="J375" s="1"/>
      <c r="K375" s="1" t="s">
        <v>17939</v>
      </c>
      <c r="L375" s="1" t="s">
        <v>373</v>
      </c>
      <c r="M375" s="1" t="s">
        <v>11725</v>
      </c>
      <c r="N375" s="1" t="s">
        <v>13022</v>
      </c>
      <c r="O375" s="1" t="s">
        <v>373</v>
      </c>
      <c r="P375" s="1" t="s">
        <v>18014</v>
      </c>
      <c r="Q375" s="1" t="s">
        <v>18528</v>
      </c>
      <c r="R375" s="1" t="s">
        <v>14012</v>
      </c>
      <c r="S375" s="1" t="s">
        <v>373</v>
      </c>
      <c r="T375" s="1"/>
      <c r="U375" s="1"/>
      <c r="V375" s="1" t="s">
        <v>14022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14304</v>
      </c>
      <c r="F376" s="1" t="s">
        <v>15306</v>
      </c>
      <c r="G376" s="1" t="s">
        <v>16274</v>
      </c>
      <c r="H376" s="1" t="s">
        <v>17225</v>
      </c>
      <c r="I376" s="1" t="s">
        <v>10161</v>
      </c>
      <c r="J376" s="1"/>
      <c r="K376" s="1" t="s">
        <v>17939</v>
      </c>
      <c r="L376" s="1" t="s">
        <v>374</v>
      </c>
      <c r="M376" s="1" t="s">
        <v>11726</v>
      </c>
      <c r="N376" s="1" t="s">
        <v>13022</v>
      </c>
      <c r="O376" s="1" t="s">
        <v>374</v>
      </c>
      <c r="P376" s="1" t="s">
        <v>18014</v>
      </c>
      <c r="Q376" s="1" t="s">
        <v>18529</v>
      </c>
      <c r="R376" s="1" t="s">
        <v>14012</v>
      </c>
      <c r="S376" s="1" t="s">
        <v>374</v>
      </c>
      <c r="T376" s="1"/>
      <c r="U376" s="1"/>
      <c r="V376" s="1" t="s">
        <v>14022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14305</v>
      </c>
      <c r="F377" s="1" t="s">
        <v>15307</v>
      </c>
      <c r="G377" s="1" t="s">
        <v>16275</v>
      </c>
      <c r="H377" s="1" t="s">
        <v>17226</v>
      </c>
      <c r="I377" s="1" t="s">
        <v>10162</v>
      </c>
      <c r="J377" s="1"/>
      <c r="K377" s="1" t="s">
        <v>17939</v>
      </c>
      <c r="L377" s="1" t="s">
        <v>375</v>
      </c>
      <c r="M377" s="1" t="s">
        <v>11727</v>
      </c>
      <c r="N377" s="1" t="s">
        <v>13022</v>
      </c>
      <c r="O377" s="1" t="s">
        <v>375</v>
      </c>
      <c r="P377" s="1" t="s">
        <v>18015</v>
      </c>
      <c r="Q377" s="1" t="s">
        <v>18015</v>
      </c>
      <c r="R377" s="1" t="s">
        <v>14012</v>
      </c>
      <c r="S377" s="1" t="s">
        <v>375</v>
      </c>
      <c r="T377" s="1"/>
      <c r="U377" s="1" t="s">
        <v>19434</v>
      </c>
      <c r="V377" s="1" t="s">
        <v>14022</v>
      </c>
      <c r="W377" s="1" t="s">
        <v>375</v>
      </c>
      <c r="X377" s="1"/>
      <c r="Y377" t="s">
        <v>19712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6998</v>
      </c>
      <c r="H378" s="1" t="s">
        <v>8565</v>
      </c>
      <c r="I378" s="1" t="s">
        <v>10163</v>
      </c>
      <c r="J378" s="1"/>
      <c r="K378" s="1" t="s">
        <v>17939</v>
      </c>
      <c r="L378" s="1" t="s">
        <v>376</v>
      </c>
      <c r="M378" s="1" t="s">
        <v>11728</v>
      </c>
      <c r="N378" s="1" t="s">
        <v>13022</v>
      </c>
      <c r="O378" s="1" t="s">
        <v>376</v>
      </c>
      <c r="P378" s="1" t="s">
        <v>18015</v>
      </c>
      <c r="Q378" s="1" t="s">
        <v>18015</v>
      </c>
      <c r="R378" s="1" t="s">
        <v>14012</v>
      </c>
      <c r="S378" s="1" t="s">
        <v>376</v>
      </c>
      <c r="T378" s="1"/>
      <c r="U378" s="1"/>
      <c r="V378" s="1" t="s">
        <v>14022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14306</v>
      </c>
      <c r="F379" s="1" t="s">
        <v>15308</v>
      </c>
      <c r="G379" s="1" t="s">
        <v>16276</v>
      </c>
      <c r="H379" s="1" t="s">
        <v>17227</v>
      </c>
      <c r="I379" s="1" t="s">
        <v>10164</v>
      </c>
      <c r="J379" s="1"/>
      <c r="K379" s="1" t="s">
        <v>17939</v>
      </c>
      <c r="L379" s="1" t="s">
        <v>377</v>
      </c>
      <c r="M379" s="1" t="s">
        <v>11729</v>
      </c>
      <c r="N379" s="1" t="s">
        <v>13022</v>
      </c>
      <c r="O379" s="1" t="s">
        <v>377</v>
      </c>
      <c r="P379" s="1" t="s">
        <v>18016</v>
      </c>
      <c r="Q379" s="1" t="s">
        <v>18530</v>
      </c>
      <c r="R379" s="1" t="s">
        <v>14012</v>
      </c>
      <c r="S379" s="1" t="s">
        <v>377</v>
      </c>
      <c r="T379" s="1" t="s">
        <v>19232</v>
      </c>
      <c r="U379" s="1"/>
      <c r="V379" s="1" t="s">
        <v>14022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14307</v>
      </c>
      <c r="F380" s="1" t="s">
        <v>15309</v>
      </c>
      <c r="G380" s="1" t="s">
        <v>14307</v>
      </c>
      <c r="H380" s="1" t="s">
        <v>17228</v>
      </c>
      <c r="I380" s="1" t="s">
        <v>10165</v>
      </c>
      <c r="J380" s="1"/>
      <c r="K380" s="1" t="s">
        <v>17939</v>
      </c>
      <c r="L380" s="1" t="s">
        <v>378</v>
      </c>
      <c r="M380" s="1" t="s">
        <v>11730</v>
      </c>
      <c r="N380" s="1" t="s">
        <v>13022</v>
      </c>
      <c r="O380" s="1" t="s">
        <v>378</v>
      </c>
      <c r="P380" s="1" t="s">
        <v>18016</v>
      </c>
      <c r="Q380" s="1" t="s">
        <v>18531</v>
      </c>
      <c r="R380" s="1" t="s">
        <v>14012</v>
      </c>
      <c r="S380" s="1" t="s">
        <v>378</v>
      </c>
      <c r="T380" s="1"/>
      <c r="U380" s="1"/>
      <c r="V380" s="1" t="s">
        <v>14022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14308</v>
      </c>
      <c r="F381" s="1" t="s">
        <v>15310</v>
      </c>
      <c r="G381" s="1" t="s">
        <v>16277</v>
      </c>
      <c r="H381" s="1" t="s">
        <v>17229</v>
      </c>
      <c r="I381" s="1" t="s">
        <v>10166</v>
      </c>
      <c r="J381" s="1"/>
      <c r="K381" s="1" t="s">
        <v>17939</v>
      </c>
      <c r="L381" s="1" t="s">
        <v>379</v>
      </c>
      <c r="M381" s="1" t="s">
        <v>11731</v>
      </c>
      <c r="N381" s="1" t="s">
        <v>13022</v>
      </c>
      <c r="O381" s="1" t="s">
        <v>379</v>
      </c>
      <c r="P381" s="1" t="s">
        <v>18016</v>
      </c>
      <c r="Q381" s="1" t="s">
        <v>18532</v>
      </c>
      <c r="R381" s="1" t="s">
        <v>14012</v>
      </c>
      <c r="S381" s="1" t="s">
        <v>379</v>
      </c>
      <c r="T381" s="1"/>
      <c r="U381" s="1"/>
      <c r="V381" s="1" t="s">
        <v>14022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7001</v>
      </c>
      <c r="H382" s="1" t="s">
        <v>5421</v>
      </c>
      <c r="I382" s="1" t="s">
        <v>10167</v>
      </c>
      <c r="J382" s="1"/>
      <c r="K382" s="1" t="s">
        <v>17939</v>
      </c>
      <c r="L382" s="1" t="s">
        <v>380</v>
      </c>
      <c r="M382" s="1" t="s">
        <v>11732</v>
      </c>
      <c r="N382" s="1" t="s">
        <v>13022</v>
      </c>
      <c r="O382" s="1" t="s">
        <v>380</v>
      </c>
      <c r="P382" s="1" t="s">
        <v>18016</v>
      </c>
      <c r="Q382" s="1" t="s">
        <v>18533</v>
      </c>
      <c r="R382" s="1" t="s">
        <v>14012</v>
      </c>
      <c r="S382" s="1" t="s">
        <v>380</v>
      </c>
      <c r="T382" s="1"/>
      <c r="U382" s="1"/>
      <c r="V382" s="1" t="s">
        <v>14022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14309</v>
      </c>
      <c r="F383" s="1" t="s">
        <v>15311</v>
      </c>
      <c r="G383" s="1" t="s">
        <v>16278</v>
      </c>
      <c r="H383" s="1" t="s">
        <v>17230</v>
      </c>
      <c r="I383" s="1" t="s">
        <v>10168</v>
      </c>
      <c r="J383" s="1"/>
      <c r="K383" s="1" t="s">
        <v>17939</v>
      </c>
      <c r="L383" s="1" t="s">
        <v>381</v>
      </c>
      <c r="M383" s="1" t="s">
        <v>11733</v>
      </c>
      <c r="N383" s="1" t="s">
        <v>13022</v>
      </c>
      <c r="O383" s="1" t="s">
        <v>381</v>
      </c>
      <c r="P383" s="1" t="s">
        <v>18017</v>
      </c>
      <c r="Q383" s="1" t="s">
        <v>18017</v>
      </c>
      <c r="R383" s="1" t="s">
        <v>14012</v>
      </c>
      <c r="S383" s="1" t="s">
        <v>381</v>
      </c>
      <c r="T383" s="1"/>
      <c r="U383" s="1" t="s">
        <v>19435</v>
      </c>
      <c r="V383" s="1" t="s">
        <v>14022</v>
      </c>
      <c r="W383" s="1" t="s">
        <v>381</v>
      </c>
      <c r="X383" s="1" t="s">
        <v>19619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14310</v>
      </c>
      <c r="F384" s="1" t="s">
        <v>15312</v>
      </c>
      <c r="G384" s="1" t="s">
        <v>16279</v>
      </c>
      <c r="H384" s="1" t="s">
        <v>17231</v>
      </c>
      <c r="I384" s="1" t="s">
        <v>10169</v>
      </c>
      <c r="J384" s="1"/>
      <c r="K384" s="1" t="s">
        <v>17939</v>
      </c>
      <c r="L384" s="1" t="s">
        <v>382</v>
      </c>
      <c r="M384" s="1" t="s">
        <v>11734</v>
      </c>
      <c r="N384" s="1" t="s">
        <v>13022</v>
      </c>
      <c r="O384" s="1" t="s">
        <v>382</v>
      </c>
      <c r="P384" s="1" t="s">
        <v>18017</v>
      </c>
      <c r="Q384" s="1" t="s">
        <v>18017</v>
      </c>
      <c r="R384" s="1" t="s">
        <v>14012</v>
      </c>
      <c r="S384" s="1" t="s">
        <v>382</v>
      </c>
      <c r="T384" s="1"/>
      <c r="U384" s="1"/>
      <c r="V384" s="1" t="s">
        <v>14022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7004</v>
      </c>
      <c r="H385" s="1" t="s">
        <v>8571</v>
      </c>
      <c r="I385" s="1" t="s">
        <v>10170</v>
      </c>
      <c r="J385" s="1"/>
      <c r="K385" s="1" t="s">
        <v>17939</v>
      </c>
      <c r="L385" s="1" t="s">
        <v>383</v>
      </c>
      <c r="M385" s="1" t="s">
        <v>11735</v>
      </c>
      <c r="N385" s="1" t="s">
        <v>13022</v>
      </c>
      <c r="O385" s="1" t="s">
        <v>383</v>
      </c>
      <c r="P385" s="1" t="s">
        <v>18018</v>
      </c>
      <c r="Q385" s="1" t="s">
        <v>18534</v>
      </c>
      <c r="R385" s="1" t="s">
        <v>14012</v>
      </c>
      <c r="S385" s="1" t="s">
        <v>383</v>
      </c>
      <c r="T385" s="1" t="s">
        <v>14014</v>
      </c>
      <c r="U385" s="1"/>
      <c r="V385" s="1" t="s">
        <v>14022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7005</v>
      </c>
      <c r="H386" s="1" t="s">
        <v>8572</v>
      </c>
      <c r="I386" s="1" t="s">
        <v>10171</v>
      </c>
      <c r="J386" s="1"/>
      <c r="K386" s="1" t="s">
        <v>17939</v>
      </c>
      <c r="L386" s="1" t="s">
        <v>384</v>
      </c>
      <c r="M386" s="1" t="s">
        <v>11736</v>
      </c>
      <c r="N386" s="1" t="s">
        <v>13022</v>
      </c>
      <c r="O386" s="1" t="s">
        <v>384</v>
      </c>
      <c r="P386" s="1" t="s">
        <v>18018</v>
      </c>
      <c r="Q386" s="1" t="s">
        <v>18535</v>
      </c>
      <c r="R386" s="1" t="s">
        <v>14012</v>
      </c>
      <c r="S386" s="1" t="s">
        <v>384</v>
      </c>
      <c r="T386" s="1"/>
      <c r="U386" s="1"/>
      <c r="V386" s="1" t="s">
        <v>14022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7006</v>
      </c>
      <c r="H387" s="1" t="s">
        <v>8573</v>
      </c>
      <c r="I387" s="1" t="s">
        <v>10172</v>
      </c>
      <c r="J387" s="1"/>
      <c r="K387" s="1" t="s">
        <v>17939</v>
      </c>
      <c r="L387" s="1" t="s">
        <v>385</v>
      </c>
      <c r="M387" s="1" t="s">
        <v>11737</v>
      </c>
      <c r="N387" s="1" t="s">
        <v>13022</v>
      </c>
      <c r="O387" s="1" t="s">
        <v>385</v>
      </c>
      <c r="P387" s="1" t="s">
        <v>18019</v>
      </c>
      <c r="Q387" s="1" t="s">
        <v>18019</v>
      </c>
      <c r="R387" s="1" t="s">
        <v>14012</v>
      </c>
      <c r="S387" s="1" t="s">
        <v>385</v>
      </c>
      <c r="T387" s="1"/>
      <c r="U387" s="1" t="s">
        <v>19436</v>
      </c>
      <c r="V387" s="1" t="s">
        <v>14022</v>
      </c>
      <c r="W387" s="1" t="s">
        <v>385</v>
      </c>
      <c r="X387" s="1"/>
      <c r="Y387" t="s">
        <v>19713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7007</v>
      </c>
      <c r="H388" s="1" t="s">
        <v>8574</v>
      </c>
      <c r="I388" s="1" t="s">
        <v>10173</v>
      </c>
      <c r="J388" s="1"/>
      <c r="K388" s="1" t="s">
        <v>17939</v>
      </c>
      <c r="L388" s="1" t="s">
        <v>386</v>
      </c>
      <c r="M388" s="1" t="s">
        <v>11738</v>
      </c>
      <c r="N388" s="1" t="s">
        <v>13022</v>
      </c>
      <c r="O388" s="1" t="s">
        <v>386</v>
      </c>
      <c r="P388" s="1" t="s">
        <v>18019</v>
      </c>
      <c r="Q388" s="1" t="s">
        <v>18019</v>
      </c>
      <c r="R388" s="1" t="s">
        <v>14012</v>
      </c>
      <c r="S388" s="1" t="s">
        <v>386</v>
      </c>
      <c r="T388" s="1"/>
      <c r="U388" s="1"/>
      <c r="V388" s="1" t="s">
        <v>14022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14311</v>
      </c>
      <c r="F389" s="1" t="s">
        <v>15313</v>
      </c>
      <c r="G389" s="1" t="s">
        <v>16280</v>
      </c>
      <c r="H389" s="1" t="s">
        <v>17232</v>
      </c>
      <c r="I389" s="1" t="s">
        <v>10174</v>
      </c>
      <c r="J389" s="1"/>
      <c r="K389" s="1" t="s">
        <v>17939</v>
      </c>
      <c r="L389" s="1" t="s">
        <v>387</v>
      </c>
      <c r="M389" s="1" t="s">
        <v>11739</v>
      </c>
      <c r="N389" s="1" t="s">
        <v>13022</v>
      </c>
      <c r="O389" s="1" t="s">
        <v>387</v>
      </c>
      <c r="P389" s="1" t="s">
        <v>18019</v>
      </c>
      <c r="Q389" s="1" t="s">
        <v>18019</v>
      </c>
      <c r="R389" s="1" t="s">
        <v>14012</v>
      </c>
      <c r="S389" s="1" t="s">
        <v>387</v>
      </c>
      <c r="T389" s="1"/>
      <c r="U389" s="1"/>
      <c r="V389" s="1" t="s">
        <v>14022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14312</v>
      </c>
      <c r="F390" s="1" t="s">
        <v>15314</v>
      </c>
      <c r="G390" s="1" t="s">
        <v>16281</v>
      </c>
      <c r="H390" s="1" t="s">
        <v>17233</v>
      </c>
      <c r="I390" s="1" t="s">
        <v>10175</v>
      </c>
      <c r="J390" s="1"/>
      <c r="K390" s="1" t="s">
        <v>17939</v>
      </c>
      <c r="L390" s="1" t="s">
        <v>388</v>
      </c>
      <c r="M390" s="1" t="s">
        <v>11740</v>
      </c>
      <c r="N390" s="1" t="s">
        <v>13022</v>
      </c>
      <c r="O390" s="1" t="s">
        <v>388</v>
      </c>
      <c r="P390" s="1" t="s">
        <v>18019</v>
      </c>
      <c r="Q390" s="1" t="s">
        <v>18019</v>
      </c>
      <c r="R390" s="1" t="s">
        <v>14012</v>
      </c>
      <c r="S390" s="1" t="s">
        <v>388</v>
      </c>
      <c r="T390" s="1"/>
      <c r="U390" s="1"/>
      <c r="V390" s="1" t="s">
        <v>14022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7010</v>
      </c>
      <c r="H391" s="1" t="s">
        <v>8577</v>
      </c>
      <c r="I391" s="1" t="s">
        <v>10176</v>
      </c>
      <c r="J391" s="1"/>
      <c r="K391" s="1" t="s">
        <v>17939</v>
      </c>
      <c r="L391" s="1" t="s">
        <v>389</v>
      </c>
      <c r="M391" s="1" t="s">
        <v>11741</v>
      </c>
      <c r="N391" s="1" t="s">
        <v>13022</v>
      </c>
      <c r="O391" s="1" t="s">
        <v>389</v>
      </c>
      <c r="P391" s="1" t="s">
        <v>18020</v>
      </c>
      <c r="Q391" s="1" t="s">
        <v>18536</v>
      </c>
      <c r="R391" s="1" t="s">
        <v>14012</v>
      </c>
      <c r="S391" s="1" t="s">
        <v>389</v>
      </c>
      <c r="T391" s="1" t="s">
        <v>19233</v>
      </c>
      <c r="U391" s="1"/>
      <c r="V391" s="1" t="s">
        <v>14022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14313</v>
      </c>
      <c r="F392" s="1" t="s">
        <v>15315</v>
      </c>
      <c r="G392" s="1" t="s">
        <v>16282</v>
      </c>
      <c r="H392" s="1" t="s">
        <v>17234</v>
      </c>
      <c r="I392" s="1" t="s">
        <v>10177</v>
      </c>
      <c r="J392" s="1"/>
      <c r="K392" s="1" t="s">
        <v>17939</v>
      </c>
      <c r="L392" s="1" t="s">
        <v>390</v>
      </c>
      <c r="M392" s="1" t="s">
        <v>11742</v>
      </c>
      <c r="N392" s="1" t="s">
        <v>13022</v>
      </c>
      <c r="O392" s="1" t="s">
        <v>390</v>
      </c>
      <c r="P392" s="1" t="s">
        <v>18021</v>
      </c>
      <c r="Q392" s="1" t="s">
        <v>18021</v>
      </c>
      <c r="R392" s="1" t="s">
        <v>14012</v>
      </c>
      <c r="S392" s="1" t="s">
        <v>390</v>
      </c>
      <c r="T392" s="1"/>
      <c r="U392" s="1" t="s">
        <v>19437</v>
      </c>
      <c r="V392" s="1" t="s">
        <v>14022</v>
      </c>
      <c r="W392" s="1" t="s">
        <v>390</v>
      </c>
      <c r="X392" s="1"/>
      <c r="Y392" t="s">
        <v>19714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14314</v>
      </c>
      <c r="F393" s="1" t="s">
        <v>15316</v>
      </c>
      <c r="G393" s="1" t="s">
        <v>16283</v>
      </c>
      <c r="H393" s="1" t="s">
        <v>17235</v>
      </c>
      <c r="I393" s="1" t="s">
        <v>10178</v>
      </c>
      <c r="J393" s="1"/>
      <c r="K393" s="1" t="s">
        <v>17939</v>
      </c>
      <c r="L393" s="1" t="s">
        <v>391</v>
      </c>
      <c r="M393" s="1" t="s">
        <v>11743</v>
      </c>
      <c r="N393" s="1" t="s">
        <v>13022</v>
      </c>
      <c r="O393" s="1" t="s">
        <v>391</v>
      </c>
      <c r="P393" s="1" t="s">
        <v>18021</v>
      </c>
      <c r="Q393" s="1" t="s">
        <v>18021</v>
      </c>
      <c r="R393" s="1" t="s">
        <v>14012</v>
      </c>
      <c r="S393" s="1" t="s">
        <v>391</v>
      </c>
      <c r="T393" s="1"/>
      <c r="U393" s="1"/>
      <c r="V393" s="1" t="s">
        <v>14022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14315</v>
      </c>
      <c r="F394" s="1" t="s">
        <v>15317</v>
      </c>
      <c r="G394" s="1" t="s">
        <v>16284</v>
      </c>
      <c r="H394" s="1" t="s">
        <v>17236</v>
      </c>
      <c r="I394" s="1" t="s">
        <v>10179</v>
      </c>
      <c r="J394" s="1"/>
      <c r="K394" s="1" t="s">
        <v>17939</v>
      </c>
      <c r="L394" s="1" t="s">
        <v>392</v>
      </c>
      <c r="M394" s="1" t="s">
        <v>11744</v>
      </c>
      <c r="N394" s="1" t="s">
        <v>13022</v>
      </c>
      <c r="O394" s="1" t="s">
        <v>392</v>
      </c>
      <c r="P394" s="1" t="s">
        <v>18021</v>
      </c>
      <c r="Q394" s="1" t="s">
        <v>18021</v>
      </c>
      <c r="R394" s="1" t="s">
        <v>14012</v>
      </c>
      <c r="S394" s="1" t="s">
        <v>392</v>
      </c>
      <c r="T394" s="1"/>
      <c r="U394" s="1"/>
      <c r="V394" s="1" t="s">
        <v>14022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7014</v>
      </c>
      <c r="H395" s="1" t="s">
        <v>8577</v>
      </c>
      <c r="I395" s="1" t="s">
        <v>10180</v>
      </c>
      <c r="J395" s="1"/>
      <c r="K395" s="1" t="s">
        <v>17939</v>
      </c>
      <c r="L395" s="1" t="s">
        <v>393</v>
      </c>
      <c r="M395" s="1" t="s">
        <v>11745</v>
      </c>
      <c r="N395" s="1" t="s">
        <v>13022</v>
      </c>
      <c r="O395" s="1" t="s">
        <v>393</v>
      </c>
      <c r="P395" s="1" t="s">
        <v>18021</v>
      </c>
      <c r="Q395" s="1" t="s">
        <v>18021</v>
      </c>
      <c r="R395" s="1" t="s">
        <v>14012</v>
      </c>
      <c r="S395" s="1" t="s">
        <v>393</v>
      </c>
      <c r="T395" s="1"/>
      <c r="U395" s="1"/>
      <c r="V395" s="1" t="s">
        <v>14022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14316</v>
      </c>
      <c r="F396" s="1" t="s">
        <v>15318</v>
      </c>
      <c r="G396" s="1" t="s">
        <v>16285</v>
      </c>
      <c r="H396" s="1" t="s">
        <v>17237</v>
      </c>
      <c r="I396" s="1" t="s">
        <v>10181</v>
      </c>
      <c r="J396" s="1"/>
      <c r="K396" s="1" t="s">
        <v>17939</v>
      </c>
      <c r="L396" s="1" t="s">
        <v>394</v>
      </c>
      <c r="M396" s="1" t="s">
        <v>11746</v>
      </c>
      <c r="N396" s="1" t="s">
        <v>13022</v>
      </c>
      <c r="O396" s="1" t="s">
        <v>394</v>
      </c>
      <c r="P396" s="1" t="s">
        <v>18021</v>
      </c>
      <c r="Q396" s="1" t="s">
        <v>18021</v>
      </c>
      <c r="R396" s="1" t="s">
        <v>14012</v>
      </c>
      <c r="S396" s="1" t="s">
        <v>394</v>
      </c>
      <c r="T396" s="1"/>
      <c r="U396" s="1"/>
      <c r="V396" s="1" t="s">
        <v>14022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14317</v>
      </c>
      <c r="F397" s="1" t="s">
        <v>15319</v>
      </c>
      <c r="G397" s="1" t="s">
        <v>16286</v>
      </c>
      <c r="H397" s="1" t="s">
        <v>17238</v>
      </c>
      <c r="I397" s="1" t="s">
        <v>10182</v>
      </c>
      <c r="J397" s="1"/>
      <c r="K397" s="1" t="s">
        <v>17939</v>
      </c>
      <c r="L397" s="1" t="s">
        <v>395</v>
      </c>
      <c r="M397" s="1" t="s">
        <v>11747</v>
      </c>
      <c r="N397" s="1" t="s">
        <v>13022</v>
      </c>
      <c r="O397" s="1" t="s">
        <v>395</v>
      </c>
      <c r="P397" s="1" t="s">
        <v>18022</v>
      </c>
      <c r="Q397" s="1" t="s">
        <v>18537</v>
      </c>
      <c r="R397" s="1" t="s">
        <v>14012</v>
      </c>
      <c r="S397" s="1" t="s">
        <v>395</v>
      </c>
      <c r="T397" s="1" t="s">
        <v>19234</v>
      </c>
      <c r="U397" s="1"/>
      <c r="V397" s="1" t="s">
        <v>14022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7017</v>
      </c>
      <c r="H398" s="1" t="s">
        <v>3783</v>
      </c>
      <c r="I398" s="1" t="s">
        <v>10183</v>
      </c>
      <c r="J398" s="1"/>
      <c r="K398" s="1" t="s">
        <v>17939</v>
      </c>
      <c r="L398" s="1" t="s">
        <v>396</v>
      </c>
      <c r="M398" s="1" t="s">
        <v>11748</v>
      </c>
      <c r="N398" s="1" t="s">
        <v>13022</v>
      </c>
      <c r="O398" s="1" t="s">
        <v>396</v>
      </c>
      <c r="P398" s="1" t="s">
        <v>18023</v>
      </c>
      <c r="Q398" s="1" t="s">
        <v>18023</v>
      </c>
      <c r="R398" s="1" t="s">
        <v>14012</v>
      </c>
      <c r="S398" s="1" t="s">
        <v>396</v>
      </c>
      <c r="T398" s="1"/>
      <c r="U398" s="1" t="s">
        <v>19438</v>
      </c>
      <c r="V398" s="1" t="s">
        <v>14022</v>
      </c>
      <c r="W398" s="1" t="s">
        <v>396</v>
      </c>
      <c r="X398" s="1"/>
      <c r="Y398" t="s">
        <v>19715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14318</v>
      </c>
      <c r="F399" s="1" t="s">
        <v>15320</v>
      </c>
      <c r="G399" s="1" t="s">
        <v>16287</v>
      </c>
      <c r="H399" s="1" t="s">
        <v>17055</v>
      </c>
      <c r="I399" s="1" t="s">
        <v>10184</v>
      </c>
      <c r="J399" s="1"/>
      <c r="K399" s="1" t="s">
        <v>17939</v>
      </c>
      <c r="L399" s="1" t="s">
        <v>397</v>
      </c>
      <c r="M399" s="1" t="s">
        <v>11749</v>
      </c>
      <c r="N399" s="1" t="s">
        <v>13022</v>
      </c>
      <c r="O399" s="1" t="s">
        <v>397</v>
      </c>
      <c r="P399" s="1" t="s">
        <v>18023</v>
      </c>
      <c r="Q399" s="1" t="s">
        <v>18023</v>
      </c>
      <c r="R399" s="1" t="s">
        <v>14012</v>
      </c>
      <c r="S399" s="1" t="s">
        <v>397</v>
      </c>
      <c r="T399" s="1"/>
      <c r="U399" s="1"/>
      <c r="V399" s="1" t="s">
        <v>14022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14319</v>
      </c>
      <c r="F400" s="1" t="s">
        <v>15321</v>
      </c>
      <c r="G400" s="1" t="s">
        <v>14319</v>
      </c>
      <c r="H400" s="1" t="s">
        <v>17239</v>
      </c>
      <c r="I400" s="1" t="s">
        <v>10185</v>
      </c>
      <c r="J400" s="1"/>
      <c r="K400" s="1" t="s">
        <v>17939</v>
      </c>
      <c r="L400" s="1" t="s">
        <v>398</v>
      </c>
      <c r="M400" s="1" t="s">
        <v>11750</v>
      </c>
      <c r="N400" s="1" t="s">
        <v>13022</v>
      </c>
      <c r="O400" s="1" t="s">
        <v>398</v>
      </c>
      <c r="P400" s="1" t="s">
        <v>18024</v>
      </c>
      <c r="Q400" s="1" t="s">
        <v>18538</v>
      </c>
      <c r="R400" s="1" t="s">
        <v>14012</v>
      </c>
      <c r="S400" s="1" t="s">
        <v>398</v>
      </c>
      <c r="T400" s="1" t="s">
        <v>19235</v>
      </c>
      <c r="U400" s="1"/>
      <c r="V400" s="1" t="s">
        <v>14022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14320</v>
      </c>
      <c r="F401" s="1" t="s">
        <v>15322</v>
      </c>
      <c r="G401" s="1" t="s">
        <v>16288</v>
      </c>
      <c r="H401" s="1" t="s">
        <v>17240</v>
      </c>
      <c r="I401" s="1" t="s">
        <v>10186</v>
      </c>
      <c r="J401" s="1"/>
      <c r="K401" s="1" t="s">
        <v>17939</v>
      </c>
      <c r="L401" s="1" t="s">
        <v>399</v>
      </c>
      <c r="M401" s="1" t="s">
        <v>11751</v>
      </c>
      <c r="N401" s="1" t="s">
        <v>13022</v>
      </c>
      <c r="O401" s="1" t="s">
        <v>399</v>
      </c>
      <c r="P401" s="1" t="s">
        <v>18024</v>
      </c>
      <c r="Q401" s="1" t="s">
        <v>18539</v>
      </c>
      <c r="R401" s="1" t="s">
        <v>14012</v>
      </c>
      <c r="S401" s="1" t="s">
        <v>399</v>
      </c>
      <c r="T401" s="1"/>
      <c r="U401" s="1"/>
      <c r="V401" s="1" t="s">
        <v>14022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14321</v>
      </c>
      <c r="F402" s="1" t="s">
        <v>15323</v>
      </c>
      <c r="G402" s="1" t="s">
        <v>16289</v>
      </c>
      <c r="H402" s="1" t="s">
        <v>17241</v>
      </c>
      <c r="I402" s="1" t="s">
        <v>10187</v>
      </c>
      <c r="J402" s="1"/>
      <c r="K402" s="1" t="s">
        <v>17939</v>
      </c>
      <c r="L402" s="1" t="s">
        <v>400</v>
      </c>
      <c r="M402" s="1" t="s">
        <v>11752</v>
      </c>
      <c r="N402" s="1" t="s">
        <v>13022</v>
      </c>
      <c r="O402" s="1" t="s">
        <v>400</v>
      </c>
      <c r="P402" s="1" t="s">
        <v>18024</v>
      </c>
      <c r="Q402" s="1" t="s">
        <v>18540</v>
      </c>
      <c r="R402" s="1" t="s">
        <v>14012</v>
      </c>
      <c r="S402" s="1" t="s">
        <v>400</v>
      </c>
      <c r="T402" s="1"/>
      <c r="U402" s="1"/>
      <c r="V402" s="1" t="s">
        <v>14022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14322</v>
      </c>
      <c r="F403" s="1" t="s">
        <v>15324</v>
      </c>
      <c r="G403" s="1" t="s">
        <v>16290</v>
      </c>
      <c r="H403" s="1" t="s">
        <v>17242</v>
      </c>
      <c r="I403" s="1" t="s">
        <v>10188</v>
      </c>
      <c r="J403" s="1"/>
      <c r="K403" s="1" t="s">
        <v>17939</v>
      </c>
      <c r="L403" s="1" t="s">
        <v>401</v>
      </c>
      <c r="M403" s="1" t="s">
        <v>11753</v>
      </c>
      <c r="N403" s="1" t="s">
        <v>13022</v>
      </c>
      <c r="O403" s="1" t="s">
        <v>401</v>
      </c>
      <c r="P403" s="1" t="s">
        <v>18025</v>
      </c>
      <c r="Q403" s="1" t="s">
        <v>18025</v>
      </c>
      <c r="R403" s="1" t="s">
        <v>14012</v>
      </c>
      <c r="S403" s="1" t="s">
        <v>401</v>
      </c>
      <c r="T403" s="1"/>
      <c r="U403" s="1" t="s">
        <v>19439</v>
      </c>
      <c r="V403" s="1" t="s">
        <v>14022</v>
      </c>
      <c r="W403" s="1" t="s">
        <v>401</v>
      </c>
      <c r="X403" s="1"/>
      <c r="Y403" t="s">
        <v>19716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14323</v>
      </c>
      <c r="F404" s="1" t="s">
        <v>15325</v>
      </c>
      <c r="G404" s="1" t="s">
        <v>16291</v>
      </c>
      <c r="H404" s="1" t="s">
        <v>17243</v>
      </c>
      <c r="I404" s="1" t="s">
        <v>10189</v>
      </c>
      <c r="J404" s="1"/>
      <c r="K404" s="1" t="s">
        <v>17939</v>
      </c>
      <c r="L404" s="1" t="s">
        <v>402</v>
      </c>
      <c r="M404" s="1" t="s">
        <v>11754</v>
      </c>
      <c r="N404" s="1" t="s">
        <v>13022</v>
      </c>
      <c r="O404" s="1" t="s">
        <v>402</v>
      </c>
      <c r="P404" s="1" t="s">
        <v>18025</v>
      </c>
      <c r="Q404" s="1" t="s">
        <v>18025</v>
      </c>
      <c r="R404" s="1" t="s">
        <v>14012</v>
      </c>
      <c r="S404" s="1" t="s">
        <v>402</v>
      </c>
      <c r="T404" s="1"/>
      <c r="U404" s="1"/>
      <c r="V404" s="1" t="s">
        <v>14022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5442</v>
      </c>
      <c r="G405" s="1" t="s">
        <v>7023</v>
      </c>
      <c r="H405" s="1" t="s">
        <v>8334</v>
      </c>
      <c r="I405" s="1" t="s">
        <v>10190</v>
      </c>
      <c r="J405" s="1"/>
      <c r="K405" s="1" t="s">
        <v>17939</v>
      </c>
      <c r="L405" s="1" t="s">
        <v>403</v>
      </c>
      <c r="M405" s="1" t="s">
        <v>11755</v>
      </c>
      <c r="N405" s="1" t="s">
        <v>13022</v>
      </c>
      <c r="O405" s="1" t="s">
        <v>403</v>
      </c>
      <c r="P405" s="1" t="s">
        <v>18025</v>
      </c>
      <c r="Q405" s="1" t="s">
        <v>18025</v>
      </c>
      <c r="R405" s="1" t="s">
        <v>14012</v>
      </c>
      <c r="S405" s="1" t="s">
        <v>403</v>
      </c>
      <c r="T405" s="1"/>
      <c r="U405" s="1"/>
      <c r="V405" s="1" t="s">
        <v>14022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14324</v>
      </c>
      <c r="F406" s="1" t="s">
        <v>15326</v>
      </c>
      <c r="G406" s="1" t="s">
        <v>16292</v>
      </c>
      <c r="H406" s="1" t="s">
        <v>17244</v>
      </c>
      <c r="I406" s="1" t="s">
        <v>10191</v>
      </c>
      <c r="J406" s="1"/>
      <c r="K406" s="1" t="s">
        <v>17939</v>
      </c>
      <c r="L406" s="1" t="s">
        <v>404</v>
      </c>
      <c r="M406" s="1" t="s">
        <v>11756</v>
      </c>
      <c r="N406" s="1" t="s">
        <v>13022</v>
      </c>
      <c r="O406" s="1" t="s">
        <v>404</v>
      </c>
      <c r="P406" s="1" t="s">
        <v>18026</v>
      </c>
      <c r="Q406" s="1" t="s">
        <v>18541</v>
      </c>
      <c r="R406" s="1" t="s">
        <v>14012</v>
      </c>
      <c r="S406" s="1" t="s">
        <v>404</v>
      </c>
      <c r="T406" s="1" t="s">
        <v>19236</v>
      </c>
      <c r="U406" s="1"/>
      <c r="V406" s="1" t="s">
        <v>14022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5444</v>
      </c>
      <c r="G407" s="1" t="s">
        <v>7025</v>
      </c>
      <c r="H407" s="1" t="s">
        <v>8589</v>
      </c>
      <c r="I407" s="1" t="s">
        <v>10192</v>
      </c>
      <c r="J407" s="1"/>
      <c r="K407" s="1" t="s">
        <v>17939</v>
      </c>
      <c r="L407" s="1" t="s">
        <v>405</v>
      </c>
      <c r="M407" s="1" t="s">
        <v>11757</v>
      </c>
      <c r="N407" s="1" t="s">
        <v>13022</v>
      </c>
      <c r="O407" s="1" t="s">
        <v>405</v>
      </c>
      <c r="P407" s="1" t="s">
        <v>18026</v>
      </c>
      <c r="Q407" s="1" t="s">
        <v>18542</v>
      </c>
      <c r="R407" s="1" t="s">
        <v>14012</v>
      </c>
      <c r="S407" s="1" t="s">
        <v>405</v>
      </c>
      <c r="T407" s="1"/>
      <c r="U407" s="1"/>
      <c r="V407" s="1" t="s">
        <v>14022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14325</v>
      </c>
      <c r="F408" s="1" t="s">
        <v>15327</v>
      </c>
      <c r="G408" s="1" t="s">
        <v>16293</v>
      </c>
      <c r="H408" s="1" t="s">
        <v>17245</v>
      </c>
      <c r="I408" s="1" t="s">
        <v>10193</v>
      </c>
      <c r="J408" s="1"/>
      <c r="K408" s="1" t="s">
        <v>17939</v>
      </c>
      <c r="L408" s="1" t="s">
        <v>406</v>
      </c>
      <c r="M408" s="1" t="s">
        <v>11758</v>
      </c>
      <c r="N408" s="1" t="s">
        <v>13022</v>
      </c>
      <c r="O408" s="1" t="s">
        <v>406</v>
      </c>
      <c r="P408" s="1" t="s">
        <v>18026</v>
      </c>
      <c r="Q408" s="1" t="s">
        <v>18543</v>
      </c>
      <c r="R408" s="1" t="s">
        <v>14012</v>
      </c>
      <c r="S408" s="1" t="s">
        <v>406</v>
      </c>
      <c r="T408" s="1"/>
      <c r="U408" s="1"/>
      <c r="V408" s="1" t="s">
        <v>14022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14326</v>
      </c>
      <c r="F409" s="1" t="s">
        <v>15328</v>
      </c>
      <c r="G409" s="1" t="s">
        <v>14326</v>
      </c>
      <c r="H409" s="1" t="s">
        <v>17246</v>
      </c>
      <c r="I409" s="1" t="s">
        <v>10194</v>
      </c>
      <c r="J409" s="1"/>
      <c r="K409" s="1" t="s">
        <v>17939</v>
      </c>
      <c r="L409" s="1" t="s">
        <v>407</v>
      </c>
      <c r="M409" s="1" t="s">
        <v>11759</v>
      </c>
      <c r="N409" s="1" t="s">
        <v>13022</v>
      </c>
      <c r="O409" s="1" t="s">
        <v>407</v>
      </c>
      <c r="P409" s="1" t="s">
        <v>18026</v>
      </c>
      <c r="Q409" s="1" t="s">
        <v>18544</v>
      </c>
      <c r="R409" s="1" t="s">
        <v>14012</v>
      </c>
      <c r="S409" s="1" t="s">
        <v>407</v>
      </c>
      <c r="T409" s="1"/>
      <c r="U409" s="1"/>
      <c r="V409" s="1" t="s">
        <v>14022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14327</v>
      </c>
      <c r="F410" s="1" t="s">
        <v>15329</v>
      </c>
      <c r="G410" s="1" t="s">
        <v>16294</v>
      </c>
      <c r="H410" s="1" t="s">
        <v>17247</v>
      </c>
      <c r="I410" s="1" t="s">
        <v>10195</v>
      </c>
      <c r="J410" s="1"/>
      <c r="K410" s="1" t="s">
        <v>17939</v>
      </c>
      <c r="L410" s="1" t="s">
        <v>408</v>
      </c>
      <c r="M410" s="1" t="s">
        <v>11760</v>
      </c>
      <c r="N410" s="1" t="s">
        <v>13022</v>
      </c>
      <c r="O410" s="1" t="s">
        <v>408</v>
      </c>
      <c r="P410" s="1" t="s">
        <v>18027</v>
      </c>
      <c r="Q410" s="1" t="s">
        <v>18027</v>
      </c>
      <c r="R410" s="1" t="s">
        <v>14012</v>
      </c>
      <c r="S410" s="1" t="s">
        <v>408</v>
      </c>
      <c r="T410" s="1"/>
      <c r="U410" s="1" t="s">
        <v>19440</v>
      </c>
      <c r="V410" s="1" t="s">
        <v>14022</v>
      </c>
      <c r="W410" s="1" t="s">
        <v>408</v>
      </c>
      <c r="X410" s="1" t="s">
        <v>19620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14328</v>
      </c>
      <c r="F411" s="1" t="s">
        <v>15330</v>
      </c>
      <c r="G411" s="1" t="s">
        <v>16295</v>
      </c>
      <c r="H411" s="1" t="s">
        <v>17248</v>
      </c>
      <c r="I411" s="1" t="s">
        <v>10196</v>
      </c>
      <c r="J411" s="1"/>
      <c r="K411" s="1" t="s">
        <v>17939</v>
      </c>
      <c r="L411" s="1" t="s">
        <v>409</v>
      </c>
      <c r="M411" s="1" t="s">
        <v>11761</v>
      </c>
      <c r="N411" s="1" t="s">
        <v>13022</v>
      </c>
      <c r="O411" s="1" t="s">
        <v>409</v>
      </c>
      <c r="P411" s="1" t="s">
        <v>18027</v>
      </c>
      <c r="Q411" s="1" t="s">
        <v>18027</v>
      </c>
      <c r="R411" s="1" t="s">
        <v>14012</v>
      </c>
      <c r="S411" s="1" t="s">
        <v>409</v>
      </c>
      <c r="T411" s="1"/>
      <c r="U411" s="1"/>
      <c r="V411" s="1" t="s">
        <v>14022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14329</v>
      </c>
      <c r="F412" s="1" t="s">
        <v>15331</v>
      </c>
      <c r="G412" s="1" t="s">
        <v>16296</v>
      </c>
      <c r="H412" s="1" t="s">
        <v>17249</v>
      </c>
      <c r="I412" s="1" t="s">
        <v>10197</v>
      </c>
      <c r="J412" s="1"/>
      <c r="K412" s="1" t="s">
        <v>17939</v>
      </c>
      <c r="L412" s="1" t="s">
        <v>410</v>
      </c>
      <c r="M412" s="1" t="s">
        <v>11762</v>
      </c>
      <c r="N412" s="1" t="s">
        <v>13022</v>
      </c>
      <c r="O412" s="1" t="s">
        <v>410</v>
      </c>
      <c r="P412" s="1" t="s">
        <v>18027</v>
      </c>
      <c r="Q412" s="1" t="s">
        <v>18027</v>
      </c>
      <c r="R412" s="1" t="s">
        <v>14012</v>
      </c>
      <c r="S412" s="1" t="s">
        <v>410</v>
      </c>
      <c r="T412" s="1"/>
      <c r="U412" s="1"/>
      <c r="V412" s="1" t="s">
        <v>14022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14330</v>
      </c>
      <c r="F413" s="1" t="s">
        <v>14330</v>
      </c>
      <c r="G413" s="1" t="s">
        <v>16297</v>
      </c>
      <c r="H413" s="1" t="s">
        <v>17250</v>
      </c>
      <c r="I413" s="1" t="s">
        <v>10198</v>
      </c>
      <c r="J413" s="1"/>
      <c r="K413" s="1" t="s">
        <v>17939</v>
      </c>
      <c r="L413" s="1" t="s">
        <v>411</v>
      </c>
      <c r="M413" s="1" t="s">
        <v>11763</v>
      </c>
      <c r="N413" s="1" t="s">
        <v>13022</v>
      </c>
      <c r="O413" s="1" t="s">
        <v>411</v>
      </c>
      <c r="P413" s="1" t="s">
        <v>18027</v>
      </c>
      <c r="Q413" s="1" t="s">
        <v>18027</v>
      </c>
      <c r="R413" s="1" t="s">
        <v>14012</v>
      </c>
      <c r="S413" s="1" t="s">
        <v>411</v>
      </c>
      <c r="T413" s="1"/>
      <c r="U413" s="1"/>
      <c r="V413" s="1" t="s">
        <v>14022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14331</v>
      </c>
      <c r="F414" s="1" t="s">
        <v>15332</v>
      </c>
      <c r="G414" s="1" t="s">
        <v>16298</v>
      </c>
      <c r="H414" s="1" t="s">
        <v>17241</v>
      </c>
      <c r="I414" s="1" t="s">
        <v>10199</v>
      </c>
      <c r="J414" s="1"/>
      <c r="K414" s="1" t="s">
        <v>17939</v>
      </c>
      <c r="L414" s="1" t="s">
        <v>412</v>
      </c>
      <c r="M414" s="1" t="s">
        <v>11764</v>
      </c>
      <c r="N414" s="1" t="s">
        <v>13022</v>
      </c>
      <c r="O414" s="1" t="s">
        <v>412</v>
      </c>
      <c r="P414" s="1" t="s">
        <v>18027</v>
      </c>
      <c r="Q414" s="1" t="s">
        <v>18027</v>
      </c>
      <c r="R414" s="1" t="s">
        <v>14012</v>
      </c>
      <c r="S414" s="1" t="s">
        <v>412</v>
      </c>
      <c r="T414" s="1"/>
      <c r="U414" s="1"/>
      <c r="V414" s="1" t="s">
        <v>14022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14332</v>
      </c>
      <c r="F415" s="1" t="s">
        <v>15333</v>
      </c>
      <c r="G415" s="1" t="s">
        <v>16299</v>
      </c>
      <c r="H415" s="1" t="s">
        <v>17251</v>
      </c>
      <c r="I415" s="1" t="s">
        <v>10200</v>
      </c>
      <c r="J415" s="1"/>
      <c r="K415" s="1" t="s">
        <v>17939</v>
      </c>
      <c r="L415" s="1" t="s">
        <v>413</v>
      </c>
      <c r="M415" s="1" t="s">
        <v>11765</v>
      </c>
      <c r="N415" s="1" t="s">
        <v>13022</v>
      </c>
      <c r="O415" s="1" t="s">
        <v>413</v>
      </c>
      <c r="P415" s="1" t="s">
        <v>18027</v>
      </c>
      <c r="Q415" s="1" t="s">
        <v>18027</v>
      </c>
      <c r="R415" s="1" t="s">
        <v>14012</v>
      </c>
      <c r="S415" s="1" t="s">
        <v>413</v>
      </c>
      <c r="T415" s="1"/>
      <c r="U415" s="1"/>
      <c r="V415" s="1" t="s">
        <v>14022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14333</v>
      </c>
      <c r="F416" s="1" t="s">
        <v>15334</v>
      </c>
      <c r="G416" s="1" t="s">
        <v>16300</v>
      </c>
      <c r="H416" s="1" t="s">
        <v>17252</v>
      </c>
      <c r="I416" s="1" t="s">
        <v>10201</v>
      </c>
      <c r="J416" s="1"/>
      <c r="K416" s="1" t="s">
        <v>17939</v>
      </c>
      <c r="L416" s="1" t="s">
        <v>414</v>
      </c>
      <c r="M416" s="1" t="s">
        <v>11766</v>
      </c>
      <c r="N416" s="1" t="s">
        <v>13022</v>
      </c>
      <c r="O416" s="1" t="s">
        <v>414</v>
      </c>
      <c r="P416" s="1" t="s">
        <v>18027</v>
      </c>
      <c r="Q416" s="1" t="s">
        <v>18027</v>
      </c>
      <c r="R416" s="1" t="s">
        <v>14012</v>
      </c>
      <c r="S416" s="1" t="s">
        <v>414</v>
      </c>
      <c r="T416" s="1"/>
      <c r="U416" s="1"/>
      <c r="V416" s="1" t="s">
        <v>14022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14334</v>
      </c>
      <c r="F417" s="1" t="s">
        <v>15335</v>
      </c>
      <c r="G417" s="1" t="s">
        <v>16301</v>
      </c>
      <c r="H417" s="1" t="s">
        <v>14334</v>
      </c>
      <c r="I417" s="1" t="s">
        <v>10202</v>
      </c>
      <c r="J417" s="1"/>
      <c r="K417" s="1" t="s">
        <v>17939</v>
      </c>
      <c r="L417" s="1" t="s">
        <v>415</v>
      </c>
      <c r="M417" s="1" t="s">
        <v>11767</v>
      </c>
      <c r="N417" s="1" t="s">
        <v>13022</v>
      </c>
      <c r="O417" s="1" t="s">
        <v>415</v>
      </c>
      <c r="P417" s="1" t="s">
        <v>18027</v>
      </c>
      <c r="Q417" s="1" t="s">
        <v>18027</v>
      </c>
      <c r="R417" s="1" t="s">
        <v>14012</v>
      </c>
      <c r="S417" s="1" t="s">
        <v>415</v>
      </c>
      <c r="T417" s="1"/>
      <c r="U417" s="1"/>
      <c r="V417" s="1" t="s">
        <v>14022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14335</v>
      </c>
      <c r="F418" s="1" t="s">
        <v>15336</v>
      </c>
      <c r="G418" s="1" t="s">
        <v>16302</v>
      </c>
      <c r="H418" s="1" t="s">
        <v>17253</v>
      </c>
      <c r="I418" s="1" t="s">
        <v>10203</v>
      </c>
      <c r="J418" s="1"/>
      <c r="K418" s="1" t="s">
        <v>17939</v>
      </c>
      <c r="L418" s="1" t="s">
        <v>416</v>
      </c>
      <c r="M418" s="1" t="s">
        <v>11768</v>
      </c>
      <c r="N418" s="1" t="s">
        <v>13022</v>
      </c>
      <c r="O418" s="1" t="s">
        <v>416</v>
      </c>
      <c r="P418" s="1" t="s">
        <v>18027</v>
      </c>
      <c r="Q418" s="1" t="s">
        <v>18027</v>
      </c>
      <c r="R418" s="1" t="s">
        <v>14012</v>
      </c>
      <c r="S418" s="1" t="s">
        <v>416</v>
      </c>
      <c r="T418" s="1"/>
      <c r="U418" s="1"/>
      <c r="V418" s="1" t="s">
        <v>14022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14336</v>
      </c>
      <c r="F419" s="1" t="s">
        <v>15337</v>
      </c>
      <c r="G419" s="1" t="s">
        <v>16303</v>
      </c>
      <c r="H419" s="1" t="s">
        <v>17254</v>
      </c>
      <c r="I419" s="1" t="s">
        <v>10204</v>
      </c>
      <c r="J419" s="1"/>
      <c r="K419" s="1" t="s">
        <v>17939</v>
      </c>
      <c r="L419" s="1" t="s">
        <v>417</v>
      </c>
      <c r="M419" s="1" t="s">
        <v>11769</v>
      </c>
      <c r="N419" s="1" t="s">
        <v>13022</v>
      </c>
      <c r="O419" s="1" t="s">
        <v>417</v>
      </c>
      <c r="P419" s="1" t="s">
        <v>18028</v>
      </c>
      <c r="Q419" s="1" t="s">
        <v>18545</v>
      </c>
      <c r="R419" s="1" t="s">
        <v>14012</v>
      </c>
      <c r="S419" s="1" t="s">
        <v>417</v>
      </c>
      <c r="T419" s="1" t="s">
        <v>19237</v>
      </c>
      <c r="U419" s="1"/>
      <c r="V419" s="1" t="s">
        <v>14022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14337</v>
      </c>
      <c r="F420" s="1" t="s">
        <v>15338</v>
      </c>
      <c r="G420" s="1" t="s">
        <v>16304</v>
      </c>
      <c r="H420" s="1" t="s">
        <v>17255</v>
      </c>
      <c r="I420" s="1" t="s">
        <v>10205</v>
      </c>
      <c r="J420" s="1"/>
      <c r="K420" s="1" t="s">
        <v>17939</v>
      </c>
      <c r="L420" s="1" t="s">
        <v>418</v>
      </c>
      <c r="M420" s="1" t="s">
        <v>11770</v>
      </c>
      <c r="N420" s="1" t="s">
        <v>13022</v>
      </c>
      <c r="O420" s="1" t="s">
        <v>418</v>
      </c>
      <c r="P420" s="1" t="s">
        <v>18028</v>
      </c>
      <c r="Q420" s="1" t="s">
        <v>18546</v>
      </c>
      <c r="R420" s="1" t="s">
        <v>14012</v>
      </c>
      <c r="S420" s="1" t="s">
        <v>418</v>
      </c>
      <c r="T420" s="1"/>
      <c r="U420" s="1"/>
      <c r="V420" s="1" t="s">
        <v>14022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14338</v>
      </c>
      <c r="F421" s="1" t="s">
        <v>15339</v>
      </c>
      <c r="G421" s="1" t="s">
        <v>16305</v>
      </c>
      <c r="H421" s="1" t="s">
        <v>17256</v>
      </c>
      <c r="I421" s="1" t="s">
        <v>10206</v>
      </c>
      <c r="J421" s="1"/>
      <c r="K421" s="1" t="s">
        <v>17939</v>
      </c>
      <c r="L421" s="1" t="s">
        <v>419</v>
      </c>
      <c r="M421" s="1" t="s">
        <v>11771</v>
      </c>
      <c r="N421" s="1" t="s">
        <v>13022</v>
      </c>
      <c r="O421" s="1" t="s">
        <v>419</v>
      </c>
      <c r="P421" s="1" t="s">
        <v>18028</v>
      </c>
      <c r="Q421" s="1" t="s">
        <v>18547</v>
      </c>
      <c r="R421" s="1" t="s">
        <v>14012</v>
      </c>
      <c r="S421" s="1" t="s">
        <v>419</v>
      </c>
      <c r="T421" s="1"/>
      <c r="U421" s="1"/>
      <c r="V421" s="1" t="s">
        <v>14022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14339</v>
      </c>
      <c r="F422" s="1" t="s">
        <v>15340</v>
      </c>
      <c r="G422" s="1" t="s">
        <v>16306</v>
      </c>
      <c r="H422" s="1" t="s">
        <v>17257</v>
      </c>
      <c r="I422" s="1" t="s">
        <v>10207</v>
      </c>
      <c r="J422" s="1"/>
      <c r="K422" s="1" t="s">
        <v>17939</v>
      </c>
      <c r="L422" s="1" t="s">
        <v>420</v>
      </c>
      <c r="M422" s="1" t="s">
        <v>11772</v>
      </c>
      <c r="N422" s="1" t="s">
        <v>13022</v>
      </c>
      <c r="O422" s="1" t="s">
        <v>420</v>
      </c>
      <c r="P422" s="1" t="s">
        <v>18028</v>
      </c>
      <c r="Q422" s="1" t="s">
        <v>18548</v>
      </c>
      <c r="R422" s="1" t="s">
        <v>14012</v>
      </c>
      <c r="S422" s="1" t="s">
        <v>420</v>
      </c>
      <c r="T422" s="1"/>
      <c r="U422" s="1"/>
      <c r="V422" s="1" t="s">
        <v>14022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7040</v>
      </c>
      <c r="H423" s="1" t="s">
        <v>8603</v>
      </c>
      <c r="I423" s="1" t="s">
        <v>10208</v>
      </c>
      <c r="J423" s="1"/>
      <c r="K423" s="1" t="s">
        <v>17939</v>
      </c>
      <c r="L423" s="1" t="s">
        <v>421</v>
      </c>
      <c r="M423" s="1" t="s">
        <v>11773</v>
      </c>
      <c r="N423" s="1" t="s">
        <v>13022</v>
      </c>
      <c r="O423" s="1" t="s">
        <v>421</v>
      </c>
      <c r="P423" s="1" t="s">
        <v>18028</v>
      </c>
      <c r="Q423" s="1" t="s">
        <v>18549</v>
      </c>
      <c r="R423" s="1" t="s">
        <v>14012</v>
      </c>
      <c r="S423" s="1" t="s">
        <v>421</v>
      </c>
      <c r="T423" s="1"/>
      <c r="U423" s="1"/>
      <c r="V423" s="1" t="s">
        <v>14022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14340</v>
      </c>
      <c r="F424" s="1" t="s">
        <v>15341</v>
      </c>
      <c r="G424" s="1" t="s">
        <v>14340</v>
      </c>
      <c r="H424" s="1" t="s">
        <v>17258</v>
      </c>
      <c r="I424" s="1" t="s">
        <v>10209</v>
      </c>
      <c r="J424" s="1"/>
      <c r="K424" s="1" t="s">
        <v>17939</v>
      </c>
      <c r="L424" s="1" t="s">
        <v>422</v>
      </c>
      <c r="M424" s="1" t="s">
        <v>11774</v>
      </c>
      <c r="N424" s="1" t="s">
        <v>13022</v>
      </c>
      <c r="O424" s="1" t="s">
        <v>422</v>
      </c>
      <c r="P424" s="1" t="s">
        <v>18028</v>
      </c>
      <c r="Q424" s="1" t="s">
        <v>18550</v>
      </c>
      <c r="R424" s="1" t="s">
        <v>14012</v>
      </c>
      <c r="S424" s="1" t="s">
        <v>422</v>
      </c>
      <c r="T424" s="1"/>
      <c r="U424" s="1"/>
      <c r="V424" s="1" t="s">
        <v>14022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14341</v>
      </c>
      <c r="F425" s="1" t="s">
        <v>15342</v>
      </c>
      <c r="G425" s="1" t="s">
        <v>16307</v>
      </c>
      <c r="H425" s="1" t="s">
        <v>17259</v>
      </c>
      <c r="I425" s="1" t="s">
        <v>10210</v>
      </c>
      <c r="J425" s="1"/>
      <c r="K425" s="1" t="s">
        <v>17939</v>
      </c>
      <c r="L425" s="1" t="s">
        <v>423</v>
      </c>
      <c r="M425" s="1" t="s">
        <v>11775</v>
      </c>
      <c r="N425" s="1" t="s">
        <v>13022</v>
      </c>
      <c r="O425" s="1" t="s">
        <v>423</v>
      </c>
      <c r="P425" s="1" t="s">
        <v>18028</v>
      </c>
      <c r="Q425" s="1" t="s">
        <v>18551</v>
      </c>
      <c r="R425" s="1" t="s">
        <v>14012</v>
      </c>
      <c r="S425" s="1" t="s">
        <v>423</v>
      </c>
      <c r="T425" s="1"/>
      <c r="U425" s="1"/>
      <c r="V425" s="1" t="s">
        <v>14022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14342</v>
      </c>
      <c r="F426" s="1" t="s">
        <v>15343</v>
      </c>
      <c r="G426" s="1" t="s">
        <v>16308</v>
      </c>
      <c r="H426" s="1" t="s">
        <v>17260</v>
      </c>
      <c r="I426" s="1" t="s">
        <v>10211</v>
      </c>
      <c r="J426" s="1"/>
      <c r="K426" s="1" t="s">
        <v>17939</v>
      </c>
      <c r="L426" s="1" t="s">
        <v>424</v>
      </c>
      <c r="M426" s="1" t="s">
        <v>11776</v>
      </c>
      <c r="N426" s="1" t="s">
        <v>13022</v>
      </c>
      <c r="O426" s="1" t="s">
        <v>424</v>
      </c>
      <c r="P426" s="1" t="s">
        <v>18028</v>
      </c>
      <c r="Q426" s="1" t="s">
        <v>18552</v>
      </c>
      <c r="R426" s="1" t="s">
        <v>14012</v>
      </c>
      <c r="S426" s="1" t="s">
        <v>424</v>
      </c>
      <c r="T426" s="1"/>
      <c r="U426" s="1"/>
      <c r="V426" s="1" t="s">
        <v>14022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14343</v>
      </c>
      <c r="F427" s="1" t="s">
        <v>15344</v>
      </c>
      <c r="G427" s="1" t="s">
        <v>16309</v>
      </c>
      <c r="H427" s="1" t="s">
        <v>17261</v>
      </c>
      <c r="I427" s="1" t="s">
        <v>10212</v>
      </c>
      <c r="J427" s="1"/>
      <c r="K427" s="1" t="s">
        <v>17939</v>
      </c>
      <c r="L427" s="1" t="s">
        <v>425</v>
      </c>
      <c r="M427" s="1" t="s">
        <v>11777</v>
      </c>
      <c r="N427" s="1" t="s">
        <v>13022</v>
      </c>
      <c r="O427" s="1" t="s">
        <v>425</v>
      </c>
      <c r="P427" s="1" t="s">
        <v>18028</v>
      </c>
      <c r="Q427" s="1" t="s">
        <v>18553</v>
      </c>
      <c r="R427" s="1" t="s">
        <v>14012</v>
      </c>
      <c r="S427" s="1" t="s">
        <v>425</v>
      </c>
      <c r="T427" s="1"/>
      <c r="U427" s="1"/>
      <c r="V427" s="1" t="s">
        <v>14022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14344</v>
      </c>
      <c r="F428" s="1" t="s">
        <v>15345</v>
      </c>
      <c r="G428" s="1" t="s">
        <v>16310</v>
      </c>
      <c r="H428" s="1" t="s">
        <v>17262</v>
      </c>
      <c r="I428" s="1" t="s">
        <v>10213</v>
      </c>
      <c r="J428" s="1"/>
      <c r="K428" s="1" t="s">
        <v>17939</v>
      </c>
      <c r="L428" s="1" t="s">
        <v>426</v>
      </c>
      <c r="M428" s="1" t="s">
        <v>11778</v>
      </c>
      <c r="N428" s="1" t="s">
        <v>13022</v>
      </c>
      <c r="O428" s="1" t="s">
        <v>426</v>
      </c>
      <c r="P428" s="1" t="s">
        <v>18028</v>
      </c>
      <c r="Q428" s="1" t="s">
        <v>18554</v>
      </c>
      <c r="R428" s="1" t="s">
        <v>14012</v>
      </c>
      <c r="S428" s="1" t="s">
        <v>426</v>
      </c>
      <c r="T428" s="1"/>
      <c r="U428" s="1"/>
      <c r="V428" s="1" t="s">
        <v>14022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5465</v>
      </c>
      <c r="G429" s="1" t="s">
        <v>7045</v>
      </c>
      <c r="H429" s="1" t="s">
        <v>8608</v>
      </c>
      <c r="I429" s="1" t="s">
        <v>10214</v>
      </c>
      <c r="J429" s="1"/>
      <c r="K429" s="1" t="s">
        <v>17939</v>
      </c>
      <c r="L429" s="1" t="s">
        <v>427</v>
      </c>
      <c r="M429" s="1" t="s">
        <v>11779</v>
      </c>
      <c r="N429" s="1" t="s">
        <v>13022</v>
      </c>
      <c r="O429" s="1" t="s">
        <v>427</v>
      </c>
      <c r="P429" s="1" t="s">
        <v>18029</v>
      </c>
      <c r="Q429" s="1" t="s">
        <v>18029</v>
      </c>
      <c r="R429" s="1" t="s">
        <v>14012</v>
      </c>
      <c r="S429" s="1" t="s">
        <v>427</v>
      </c>
      <c r="T429" s="1"/>
      <c r="U429" s="1" t="s">
        <v>19441</v>
      </c>
      <c r="V429" s="1" t="s">
        <v>14022</v>
      </c>
      <c r="W429" s="1" t="s">
        <v>427</v>
      </c>
      <c r="X429" s="1"/>
      <c r="Y429" t="s">
        <v>19717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7046</v>
      </c>
      <c r="H430" s="1" t="s">
        <v>8379</v>
      </c>
      <c r="I430" s="1" t="s">
        <v>10215</v>
      </c>
      <c r="J430" s="1"/>
      <c r="K430" s="1" t="s">
        <v>17939</v>
      </c>
      <c r="L430" s="1" t="s">
        <v>428</v>
      </c>
      <c r="M430" s="1" t="s">
        <v>11780</v>
      </c>
      <c r="N430" s="1" t="s">
        <v>13022</v>
      </c>
      <c r="O430" s="1" t="s">
        <v>428</v>
      </c>
      <c r="P430" s="1" t="s">
        <v>18029</v>
      </c>
      <c r="Q430" s="1" t="s">
        <v>18029</v>
      </c>
      <c r="R430" s="1" t="s">
        <v>14012</v>
      </c>
      <c r="S430" s="1" t="s">
        <v>428</v>
      </c>
      <c r="T430" s="1"/>
      <c r="U430" s="1"/>
      <c r="V430" s="1" t="s">
        <v>14022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7047</v>
      </c>
      <c r="H431" s="1" t="s">
        <v>8609</v>
      </c>
      <c r="I431" s="1" t="s">
        <v>10216</v>
      </c>
      <c r="J431" s="1"/>
      <c r="K431" s="1" t="s">
        <v>17939</v>
      </c>
      <c r="L431" s="1" t="s">
        <v>429</v>
      </c>
      <c r="M431" s="1" t="s">
        <v>11781</v>
      </c>
      <c r="N431" s="1" t="s">
        <v>13022</v>
      </c>
      <c r="O431" s="1" t="s">
        <v>429</v>
      </c>
      <c r="P431" s="1" t="s">
        <v>18029</v>
      </c>
      <c r="Q431" s="1" t="s">
        <v>18029</v>
      </c>
      <c r="R431" s="1" t="s">
        <v>14012</v>
      </c>
      <c r="S431" s="1" t="s">
        <v>429</v>
      </c>
      <c r="T431" s="1"/>
      <c r="U431" s="1"/>
      <c r="V431" s="1" t="s">
        <v>14022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7048</v>
      </c>
      <c r="H432" s="1" t="s">
        <v>8394</v>
      </c>
      <c r="I432" s="1" t="s">
        <v>10217</v>
      </c>
      <c r="J432" s="1"/>
      <c r="K432" s="1" t="s">
        <v>17939</v>
      </c>
      <c r="L432" s="1" t="s">
        <v>430</v>
      </c>
      <c r="M432" s="1" t="s">
        <v>11782</v>
      </c>
      <c r="N432" s="1" t="s">
        <v>13022</v>
      </c>
      <c r="O432" s="1" t="s">
        <v>430</v>
      </c>
      <c r="P432" s="1" t="s">
        <v>18029</v>
      </c>
      <c r="Q432" s="1" t="s">
        <v>18029</v>
      </c>
      <c r="R432" s="1" t="s">
        <v>14012</v>
      </c>
      <c r="S432" s="1" t="s">
        <v>430</v>
      </c>
      <c r="T432" s="1"/>
      <c r="U432" s="1"/>
      <c r="V432" s="1" t="s">
        <v>14022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7049</v>
      </c>
      <c r="H433" s="1" t="s">
        <v>8610</v>
      </c>
      <c r="I433" s="1" t="s">
        <v>10218</v>
      </c>
      <c r="J433" s="1"/>
      <c r="K433" s="1" t="s">
        <v>17939</v>
      </c>
      <c r="L433" s="1" t="s">
        <v>431</v>
      </c>
      <c r="M433" s="1" t="s">
        <v>11783</v>
      </c>
      <c r="N433" s="1" t="s">
        <v>13022</v>
      </c>
      <c r="O433" s="1" t="s">
        <v>431</v>
      </c>
      <c r="P433" s="1" t="s">
        <v>18029</v>
      </c>
      <c r="Q433" s="1" t="s">
        <v>18029</v>
      </c>
      <c r="R433" s="1" t="s">
        <v>14012</v>
      </c>
      <c r="S433" s="1" t="s">
        <v>431</v>
      </c>
      <c r="T433" s="1"/>
      <c r="U433" s="1"/>
      <c r="V433" s="1" t="s">
        <v>14022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14345</v>
      </c>
      <c r="F434" s="1" t="s">
        <v>15346</v>
      </c>
      <c r="G434" s="1" t="s">
        <v>14345</v>
      </c>
      <c r="H434" s="1" t="s">
        <v>17263</v>
      </c>
      <c r="I434" s="1" t="s">
        <v>10219</v>
      </c>
      <c r="J434" s="1"/>
      <c r="K434" s="1" t="s">
        <v>17939</v>
      </c>
      <c r="L434" s="1" t="s">
        <v>432</v>
      </c>
      <c r="M434" s="1" t="s">
        <v>11784</v>
      </c>
      <c r="N434" s="1" t="s">
        <v>13022</v>
      </c>
      <c r="O434" s="1" t="s">
        <v>432</v>
      </c>
      <c r="P434" s="1" t="s">
        <v>18029</v>
      </c>
      <c r="Q434" s="1" t="s">
        <v>18029</v>
      </c>
      <c r="R434" s="1" t="s">
        <v>14012</v>
      </c>
      <c r="S434" s="1" t="s">
        <v>432</v>
      </c>
      <c r="T434" s="1"/>
      <c r="U434" s="1"/>
      <c r="V434" s="1" t="s">
        <v>14022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14346</v>
      </c>
      <c r="F435" s="1" t="s">
        <v>14346</v>
      </c>
      <c r="G435" s="1" t="s">
        <v>16311</v>
      </c>
      <c r="H435" s="1" t="s">
        <v>17264</v>
      </c>
      <c r="I435" s="1" t="s">
        <v>10220</v>
      </c>
      <c r="J435" s="1"/>
      <c r="K435" s="1" t="s">
        <v>17939</v>
      </c>
      <c r="L435" s="1" t="s">
        <v>433</v>
      </c>
      <c r="M435" s="1" t="s">
        <v>11785</v>
      </c>
      <c r="N435" s="1" t="s">
        <v>13022</v>
      </c>
      <c r="O435" s="1" t="s">
        <v>433</v>
      </c>
      <c r="P435" s="1" t="s">
        <v>18030</v>
      </c>
      <c r="Q435" s="1" t="s">
        <v>18555</v>
      </c>
      <c r="R435" s="1" t="s">
        <v>14012</v>
      </c>
      <c r="S435" s="1" t="s">
        <v>433</v>
      </c>
      <c r="T435" s="1" t="s">
        <v>19238</v>
      </c>
      <c r="U435" s="1"/>
      <c r="V435" s="1" t="s">
        <v>14022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14347</v>
      </c>
      <c r="F436" s="1" t="s">
        <v>15347</v>
      </c>
      <c r="G436" s="1" t="s">
        <v>16312</v>
      </c>
      <c r="H436" s="1" t="s">
        <v>17265</v>
      </c>
      <c r="I436" s="1" t="s">
        <v>10221</v>
      </c>
      <c r="J436" s="1"/>
      <c r="K436" s="1" t="s">
        <v>17939</v>
      </c>
      <c r="L436" s="1" t="s">
        <v>434</v>
      </c>
      <c r="M436" s="1" t="s">
        <v>11786</v>
      </c>
      <c r="N436" s="1" t="s">
        <v>13022</v>
      </c>
      <c r="O436" s="1" t="s">
        <v>434</v>
      </c>
      <c r="P436" s="1" t="s">
        <v>18030</v>
      </c>
      <c r="Q436" s="1" t="s">
        <v>18556</v>
      </c>
      <c r="R436" s="1" t="s">
        <v>14012</v>
      </c>
      <c r="S436" s="1" t="s">
        <v>434</v>
      </c>
      <c r="T436" s="1"/>
      <c r="U436" s="1"/>
      <c r="V436" s="1" t="s">
        <v>14022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7052</v>
      </c>
      <c r="H437" s="1" t="s">
        <v>8614</v>
      </c>
      <c r="I437" s="1" t="s">
        <v>10222</v>
      </c>
      <c r="J437" s="1"/>
      <c r="K437" s="1" t="s">
        <v>17939</v>
      </c>
      <c r="L437" s="1" t="s">
        <v>435</v>
      </c>
      <c r="M437" s="1" t="s">
        <v>11787</v>
      </c>
      <c r="N437" s="1" t="s">
        <v>13022</v>
      </c>
      <c r="O437" s="1" t="s">
        <v>435</v>
      </c>
      <c r="P437" s="1" t="s">
        <v>18030</v>
      </c>
      <c r="Q437" s="1" t="s">
        <v>18557</v>
      </c>
      <c r="R437" s="1" t="s">
        <v>14012</v>
      </c>
      <c r="S437" s="1" t="s">
        <v>435</v>
      </c>
      <c r="T437" s="1"/>
      <c r="U437" s="1"/>
      <c r="V437" s="1" t="s">
        <v>14022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5472</v>
      </c>
      <c r="G438" s="1" t="s">
        <v>7053</v>
      </c>
      <c r="H438" s="1" t="s">
        <v>8615</v>
      </c>
      <c r="I438" s="1" t="s">
        <v>10223</v>
      </c>
      <c r="J438" s="1"/>
      <c r="K438" s="1" t="s">
        <v>17939</v>
      </c>
      <c r="L438" s="1" t="s">
        <v>436</v>
      </c>
      <c r="M438" s="1" t="s">
        <v>11788</v>
      </c>
      <c r="N438" s="1" t="s">
        <v>13022</v>
      </c>
      <c r="O438" s="1" t="s">
        <v>436</v>
      </c>
      <c r="P438" s="1" t="s">
        <v>18030</v>
      </c>
      <c r="Q438" s="1" t="s">
        <v>18558</v>
      </c>
      <c r="R438" s="1" t="s">
        <v>14012</v>
      </c>
      <c r="S438" s="1" t="s">
        <v>436</v>
      </c>
      <c r="T438" s="1"/>
      <c r="U438" s="1"/>
      <c r="V438" s="1" t="s">
        <v>14022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14348</v>
      </c>
      <c r="F439" s="1" t="s">
        <v>15348</v>
      </c>
      <c r="G439" s="1" t="s">
        <v>16313</v>
      </c>
      <c r="H439" s="1" t="s">
        <v>17266</v>
      </c>
      <c r="I439" s="1" t="s">
        <v>10224</v>
      </c>
      <c r="J439" s="1"/>
      <c r="K439" s="1" t="s">
        <v>17939</v>
      </c>
      <c r="L439" s="1" t="s">
        <v>437</v>
      </c>
      <c r="M439" s="1" t="s">
        <v>11789</v>
      </c>
      <c r="N439" s="1" t="s">
        <v>13022</v>
      </c>
      <c r="O439" s="1" t="s">
        <v>437</v>
      </c>
      <c r="P439" s="1" t="s">
        <v>18030</v>
      </c>
      <c r="Q439" s="1" t="s">
        <v>18559</v>
      </c>
      <c r="R439" s="1" t="s">
        <v>14012</v>
      </c>
      <c r="S439" s="1" t="s">
        <v>437</v>
      </c>
      <c r="T439" s="1"/>
      <c r="U439" s="1"/>
      <c r="V439" s="1" t="s">
        <v>14022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5474</v>
      </c>
      <c r="G440" s="1" t="s">
        <v>7055</v>
      </c>
      <c r="H440" s="1" t="s">
        <v>8615</v>
      </c>
      <c r="I440" s="1" t="s">
        <v>10225</v>
      </c>
      <c r="J440" s="1"/>
      <c r="K440" s="1" t="s">
        <v>17939</v>
      </c>
      <c r="L440" s="1" t="s">
        <v>438</v>
      </c>
      <c r="M440" s="1" t="s">
        <v>11790</v>
      </c>
      <c r="N440" s="1" t="s">
        <v>13022</v>
      </c>
      <c r="O440" s="1" t="s">
        <v>438</v>
      </c>
      <c r="P440" s="1" t="s">
        <v>18030</v>
      </c>
      <c r="Q440" s="1" t="s">
        <v>18558</v>
      </c>
      <c r="R440" s="1" t="s">
        <v>14012</v>
      </c>
      <c r="S440" s="1" t="s">
        <v>438</v>
      </c>
      <c r="T440" s="1"/>
      <c r="U440" s="1"/>
      <c r="V440" s="1" t="s">
        <v>14022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14349</v>
      </c>
      <c r="F441" s="1" t="s">
        <v>15349</v>
      </c>
      <c r="G441" s="1" t="s">
        <v>16314</v>
      </c>
      <c r="H441" s="1" t="s">
        <v>17267</v>
      </c>
      <c r="I441" s="1" t="s">
        <v>10226</v>
      </c>
      <c r="J441" s="1"/>
      <c r="K441" s="1" t="s">
        <v>17939</v>
      </c>
      <c r="L441" s="1" t="s">
        <v>439</v>
      </c>
      <c r="M441" s="1" t="s">
        <v>11791</v>
      </c>
      <c r="N441" s="1" t="s">
        <v>13022</v>
      </c>
      <c r="O441" s="1" t="s">
        <v>439</v>
      </c>
      <c r="P441" s="1" t="s">
        <v>18030</v>
      </c>
      <c r="Q441" s="1" t="s">
        <v>18560</v>
      </c>
      <c r="R441" s="1" t="s">
        <v>14012</v>
      </c>
      <c r="S441" s="1" t="s">
        <v>439</v>
      </c>
      <c r="T441" s="1"/>
      <c r="U441" s="1"/>
      <c r="V441" s="1" t="s">
        <v>14022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14350</v>
      </c>
      <c r="F442" s="1" t="s">
        <v>15350</v>
      </c>
      <c r="G442" s="1" t="s">
        <v>16315</v>
      </c>
      <c r="H442" s="1" t="s">
        <v>17268</v>
      </c>
      <c r="I442" s="1" t="s">
        <v>10227</v>
      </c>
      <c r="J442" s="1"/>
      <c r="K442" s="1" t="s">
        <v>17939</v>
      </c>
      <c r="L442" s="1" t="s">
        <v>440</v>
      </c>
      <c r="M442" s="1" t="s">
        <v>11792</v>
      </c>
      <c r="N442" s="1" t="s">
        <v>13022</v>
      </c>
      <c r="O442" s="1" t="s">
        <v>440</v>
      </c>
      <c r="P442" s="1" t="s">
        <v>18030</v>
      </c>
      <c r="Q442" s="1" t="s">
        <v>18561</v>
      </c>
      <c r="R442" s="1" t="s">
        <v>14012</v>
      </c>
      <c r="S442" s="1" t="s">
        <v>440</v>
      </c>
      <c r="T442" s="1"/>
      <c r="U442" s="1"/>
      <c r="V442" s="1" t="s">
        <v>14022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14351</v>
      </c>
      <c r="F443" s="1" t="s">
        <v>15351</v>
      </c>
      <c r="G443" s="1" t="s">
        <v>16316</v>
      </c>
      <c r="H443" s="1" t="s">
        <v>17113</v>
      </c>
      <c r="I443" s="1" t="s">
        <v>10228</v>
      </c>
      <c r="J443" s="1"/>
      <c r="K443" s="1" t="s">
        <v>17939</v>
      </c>
      <c r="L443" s="1" t="s">
        <v>441</v>
      </c>
      <c r="M443" s="1" t="s">
        <v>11793</v>
      </c>
      <c r="N443" s="1" t="s">
        <v>13022</v>
      </c>
      <c r="O443" s="1" t="s">
        <v>441</v>
      </c>
      <c r="P443" s="1" t="s">
        <v>18031</v>
      </c>
      <c r="Q443" s="1" t="s">
        <v>18031</v>
      </c>
      <c r="R443" s="1" t="s">
        <v>14012</v>
      </c>
      <c r="S443" s="1" t="s">
        <v>441</v>
      </c>
      <c r="T443" s="1"/>
      <c r="U443" s="1" t="s">
        <v>19442</v>
      </c>
      <c r="V443" s="1" t="s">
        <v>14022</v>
      </c>
      <c r="W443" s="1" t="s">
        <v>441</v>
      </c>
      <c r="X443" s="1" t="s">
        <v>19621</v>
      </c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14352</v>
      </c>
      <c r="F444" s="1" t="s">
        <v>15352</v>
      </c>
      <c r="G444" s="1" t="s">
        <v>16317</v>
      </c>
      <c r="H444" s="1" t="s">
        <v>17269</v>
      </c>
      <c r="I444" s="1" t="s">
        <v>10229</v>
      </c>
      <c r="J444" s="1"/>
      <c r="K444" s="1" t="s">
        <v>17939</v>
      </c>
      <c r="L444" s="1" t="s">
        <v>442</v>
      </c>
      <c r="M444" s="1" t="s">
        <v>11794</v>
      </c>
      <c r="N444" s="1" t="s">
        <v>13022</v>
      </c>
      <c r="O444" s="1" t="s">
        <v>442</v>
      </c>
      <c r="P444" s="1" t="s">
        <v>18031</v>
      </c>
      <c r="Q444" s="1" t="s">
        <v>18031</v>
      </c>
      <c r="R444" s="1" t="s">
        <v>14012</v>
      </c>
      <c r="S444" s="1" t="s">
        <v>442</v>
      </c>
      <c r="T444" s="1"/>
      <c r="U444" s="1"/>
      <c r="V444" s="1" t="s">
        <v>14022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14353</v>
      </c>
      <c r="F445" s="1" t="s">
        <v>15353</v>
      </c>
      <c r="G445" s="1" t="s">
        <v>16318</v>
      </c>
      <c r="H445" s="1" t="s">
        <v>17270</v>
      </c>
      <c r="I445" s="1" t="s">
        <v>10230</v>
      </c>
      <c r="J445" s="1"/>
      <c r="K445" s="1" t="s">
        <v>17939</v>
      </c>
      <c r="L445" s="1" t="s">
        <v>443</v>
      </c>
      <c r="M445" s="1" t="s">
        <v>11795</v>
      </c>
      <c r="N445" s="1" t="s">
        <v>13022</v>
      </c>
      <c r="O445" s="1" t="s">
        <v>443</v>
      </c>
      <c r="P445" s="1" t="s">
        <v>18031</v>
      </c>
      <c r="Q445" s="1" t="s">
        <v>18031</v>
      </c>
      <c r="R445" s="1" t="s">
        <v>14012</v>
      </c>
      <c r="S445" s="1" t="s">
        <v>443</v>
      </c>
      <c r="T445" s="1"/>
      <c r="U445" s="1"/>
      <c r="V445" s="1" t="s">
        <v>14022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5480</v>
      </c>
      <c r="G446" s="1" t="s">
        <v>7061</v>
      </c>
      <c r="H446" s="1" t="s">
        <v>8621</v>
      </c>
      <c r="I446" s="1" t="s">
        <v>10231</v>
      </c>
      <c r="J446" s="1"/>
      <c r="K446" s="1" t="s">
        <v>17939</v>
      </c>
      <c r="L446" s="1" t="s">
        <v>444</v>
      </c>
      <c r="M446" s="1" t="s">
        <v>11796</v>
      </c>
      <c r="N446" s="1" t="s">
        <v>13022</v>
      </c>
      <c r="O446" s="1" t="s">
        <v>444</v>
      </c>
      <c r="P446" s="1" t="s">
        <v>18031</v>
      </c>
      <c r="Q446" s="1" t="s">
        <v>18031</v>
      </c>
      <c r="R446" s="1" t="s">
        <v>14012</v>
      </c>
      <c r="S446" s="1" t="s">
        <v>444</v>
      </c>
      <c r="T446" s="1"/>
      <c r="U446" s="1"/>
      <c r="V446" s="1" t="s">
        <v>14022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14354</v>
      </c>
      <c r="F447" s="1" t="s">
        <v>15354</v>
      </c>
      <c r="G447" s="1" t="s">
        <v>16319</v>
      </c>
      <c r="H447" s="1" t="s">
        <v>17271</v>
      </c>
      <c r="I447" s="1" t="s">
        <v>10134</v>
      </c>
      <c r="J447" s="1"/>
      <c r="K447" s="1" t="s">
        <v>17939</v>
      </c>
      <c r="L447" s="1" t="s">
        <v>445</v>
      </c>
      <c r="M447" s="1" t="s">
        <v>11797</v>
      </c>
      <c r="N447" s="1" t="s">
        <v>13022</v>
      </c>
      <c r="O447" s="1" t="s">
        <v>445</v>
      </c>
      <c r="P447" s="1" t="s">
        <v>18031</v>
      </c>
      <c r="Q447" s="1" t="s">
        <v>18031</v>
      </c>
      <c r="R447" s="1" t="s">
        <v>14012</v>
      </c>
      <c r="S447" s="1" t="s">
        <v>445</v>
      </c>
      <c r="T447" s="1"/>
      <c r="U447" s="1"/>
      <c r="V447" s="1" t="s">
        <v>14022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14355</v>
      </c>
      <c r="F448" s="1" t="s">
        <v>15355</v>
      </c>
      <c r="G448" s="1" t="s">
        <v>16320</v>
      </c>
      <c r="H448" s="1" t="s">
        <v>17272</v>
      </c>
      <c r="I448" s="1" t="s">
        <v>10232</v>
      </c>
      <c r="J448" s="1"/>
      <c r="K448" s="1" t="s">
        <v>17939</v>
      </c>
      <c r="L448" s="1" t="s">
        <v>446</v>
      </c>
      <c r="M448" s="1" t="s">
        <v>11798</v>
      </c>
      <c r="N448" s="1" t="s">
        <v>13022</v>
      </c>
      <c r="O448" s="1" t="s">
        <v>446</v>
      </c>
      <c r="P448" s="1" t="s">
        <v>18031</v>
      </c>
      <c r="Q448" s="1" t="s">
        <v>18031</v>
      </c>
      <c r="R448" s="1" t="s">
        <v>14012</v>
      </c>
      <c r="S448" s="1" t="s">
        <v>446</v>
      </c>
      <c r="T448" s="1"/>
      <c r="U448" s="1"/>
      <c r="V448" s="1" t="s">
        <v>14022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5483</v>
      </c>
      <c r="G449" s="1" t="s">
        <v>7064</v>
      </c>
      <c r="H449" s="1" t="s">
        <v>8624</v>
      </c>
      <c r="I449" s="1" t="s">
        <v>10233</v>
      </c>
      <c r="J449" s="1"/>
      <c r="K449" s="1" t="s">
        <v>17939</v>
      </c>
      <c r="L449" s="1" t="s">
        <v>447</v>
      </c>
      <c r="M449" s="1" t="s">
        <v>11799</v>
      </c>
      <c r="N449" s="1" t="s">
        <v>13022</v>
      </c>
      <c r="O449" s="1" t="s">
        <v>447</v>
      </c>
      <c r="P449" s="1" t="s">
        <v>18031</v>
      </c>
      <c r="Q449" s="1" t="s">
        <v>18031</v>
      </c>
      <c r="R449" s="1" t="s">
        <v>14012</v>
      </c>
      <c r="S449" s="1" t="s">
        <v>447</v>
      </c>
      <c r="T449" s="1"/>
      <c r="U449" s="1"/>
      <c r="V449" s="1" t="s">
        <v>14022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14356</v>
      </c>
      <c r="F450" s="1" t="s">
        <v>15356</v>
      </c>
      <c r="G450" s="1" t="s">
        <v>16321</v>
      </c>
      <c r="H450" s="1" t="s">
        <v>17273</v>
      </c>
      <c r="I450" s="1" t="s">
        <v>10234</v>
      </c>
      <c r="J450" s="1"/>
      <c r="K450" s="1" t="s">
        <v>17939</v>
      </c>
      <c r="L450" s="1" t="s">
        <v>448</v>
      </c>
      <c r="M450" s="1" t="s">
        <v>11800</v>
      </c>
      <c r="N450" s="1" t="s">
        <v>13022</v>
      </c>
      <c r="O450" s="1" t="s">
        <v>448</v>
      </c>
      <c r="P450" s="1" t="s">
        <v>18032</v>
      </c>
      <c r="Q450" s="1" t="s">
        <v>18562</v>
      </c>
      <c r="R450" s="1" t="s">
        <v>14012</v>
      </c>
      <c r="S450" s="1" t="s">
        <v>448</v>
      </c>
      <c r="T450" s="1" t="s">
        <v>19239</v>
      </c>
      <c r="U450" s="1"/>
      <c r="V450" s="1" t="s">
        <v>14022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14357</v>
      </c>
      <c r="F451" s="1" t="s">
        <v>15357</v>
      </c>
      <c r="G451" s="1" t="s">
        <v>16322</v>
      </c>
      <c r="H451" s="1" t="s">
        <v>16983</v>
      </c>
      <c r="I451" s="1" t="s">
        <v>10235</v>
      </c>
      <c r="J451" s="1"/>
      <c r="K451" s="1" t="s">
        <v>17939</v>
      </c>
      <c r="L451" s="1" t="s">
        <v>449</v>
      </c>
      <c r="M451" s="1" t="s">
        <v>11801</v>
      </c>
      <c r="N451" s="1" t="s">
        <v>13022</v>
      </c>
      <c r="O451" s="1" t="s">
        <v>449</v>
      </c>
      <c r="P451" s="1" t="s">
        <v>18033</v>
      </c>
      <c r="Q451" s="1" t="s">
        <v>18033</v>
      </c>
      <c r="R451" s="1" t="s">
        <v>14012</v>
      </c>
      <c r="S451" s="1" t="s">
        <v>449</v>
      </c>
      <c r="T451" s="1"/>
      <c r="U451" s="1" t="s">
        <v>19443</v>
      </c>
      <c r="V451" s="1" t="s">
        <v>14022</v>
      </c>
      <c r="W451" s="1" t="s">
        <v>449</v>
      </c>
      <c r="X451" s="1"/>
      <c r="Y451" t="s">
        <v>19718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7067</v>
      </c>
      <c r="H452" s="1" t="s">
        <v>8626</v>
      </c>
      <c r="I452" s="1" t="s">
        <v>10236</v>
      </c>
      <c r="J452" s="1"/>
      <c r="K452" s="1" t="s">
        <v>17939</v>
      </c>
      <c r="L452" s="1" t="s">
        <v>450</v>
      </c>
      <c r="M452" s="1" t="s">
        <v>11802</v>
      </c>
      <c r="N452" s="1" t="s">
        <v>13022</v>
      </c>
      <c r="O452" s="1" t="s">
        <v>450</v>
      </c>
      <c r="P452" s="1" t="s">
        <v>18034</v>
      </c>
      <c r="Q452" s="1" t="s">
        <v>18563</v>
      </c>
      <c r="R452" s="1" t="s">
        <v>14012</v>
      </c>
      <c r="S452" s="1" t="s">
        <v>450</v>
      </c>
      <c r="T452" s="1" t="s">
        <v>19240</v>
      </c>
      <c r="U452" s="1"/>
      <c r="V452" s="1" t="s">
        <v>14022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5487</v>
      </c>
      <c r="G453" s="1" t="s">
        <v>3838</v>
      </c>
      <c r="H453" s="1" t="s">
        <v>8615</v>
      </c>
      <c r="I453" s="1" t="s">
        <v>10237</v>
      </c>
      <c r="J453" s="1"/>
      <c r="K453" s="1" t="s">
        <v>17939</v>
      </c>
      <c r="L453" s="1" t="s">
        <v>451</v>
      </c>
      <c r="M453" s="1" t="s">
        <v>11803</v>
      </c>
      <c r="N453" s="1" t="s">
        <v>13022</v>
      </c>
      <c r="O453" s="1" t="s">
        <v>451</v>
      </c>
      <c r="P453" s="1" t="s">
        <v>18034</v>
      </c>
      <c r="Q453" s="1" t="s">
        <v>18564</v>
      </c>
      <c r="R453" s="1" t="s">
        <v>14012</v>
      </c>
      <c r="S453" s="1" t="s">
        <v>451</v>
      </c>
      <c r="T453" s="1"/>
      <c r="U453" s="1"/>
      <c r="V453" s="1" t="s">
        <v>14022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14358</v>
      </c>
      <c r="F454" s="1" t="s">
        <v>15358</v>
      </c>
      <c r="G454" s="1" t="s">
        <v>16323</v>
      </c>
      <c r="H454" s="1" t="s">
        <v>17274</v>
      </c>
      <c r="I454" s="1" t="s">
        <v>10238</v>
      </c>
      <c r="J454" s="1"/>
      <c r="K454" s="1" t="s">
        <v>17939</v>
      </c>
      <c r="L454" s="1" t="s">
        <v>452</v>
      </c>
      <c r="M454" s="1" t="s">
        <v>11804</v>
      </c>
      <c r="N454" s="1" t="s">
        <v>13022</v>
      </c>
      <c r="O454" s="1" t="s">
        <v>452</v>
      </c>
      <c r="P454" s="1" t="s">
        <v>18034</v>
      </c>
      <c r="Q454" s="1" t="s">
        <v>18565</v>
      </c>
      <c r="R454" s="1" t="s">
        <v>14012</v>
      </c>
      <c r="S454" s="1" t="s">
        <v>452</v>
      </c>
      <c r="T454" s="1"/>
      <c r="U454" s="1"/>
      <c r="V454" s="1" t="s">
        <v>14022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14359</v>
      </c>
      <c r="F455" s="1" t="s">
        <v>15359</v>
      </c>
      <c r="G455" s="1" t="s">
        <v>16324</v>
      </c>
      <c r="H455" s="1" t="s">
        <v>17275</v>
      </c>
      <c r="I455" s="1" t="s">
        <v>10239</v>
      </c>
      <c r="J455" s="1"/>
      <c r="K455" s="1" t="s">
        <v>17939</v>
      </c>
      <c r="L455" s="1" t="s">
        <v>453</v>
      </c>
      <c r="M455" s="1" t="s">
        <v>11805</v>
      </c>
      <c r="N455" s="1" t="s">
        <v>13022</v>
      </c>
      <c r="O455" s="1" t="s">
        <v>453</v>
      </c>
      <c r="P455" s="1" t="s">
        <v>18034</v>
      </c>
      <c r="Q455" s="1" t="s">
        <v>18566</v>
      </c>
      <c r="R455" s="1" t="s">
        <v>14012</v>
      </c>
      <c r="S455" s="1" t="s">
        <v>453</v>
      </c>
      <c r="T455" s="1"/>
      <c r="U455" s="1"/>
      <c r="V455" s="1" t="s">
        <v>14022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14360</v>
      </c>
      <c r="F456" s="1" t="s">
        <v>15360</v>
      </c>
      <c r="G456" s="1" t="s">
        <v>16325</v>
      </c>
      <c r="H456" s="1" t="s">
        <v>17276</v>
      </c>
      <c r="I456" s="1" t="s">
        <v>10240</v>
      </c>
      <c r="J456" s="1"/>
      <c r="K456" s="1" t="s">
        <v>17939</v>
      </c>
      <c r="L456" s="1" t="s">
        <v>454</v>
      </c>
      <c r="M456" s="1" t="s">
        <v>11806</v>
      </c>
      <c r="N456" s="1" t="s">
        <v>13022</v>
      </c>
      <c r="O456" s="1" t="s">
        <v>454</v>
      </c>
      <c r="P456" s="1" t="s">
        <v>18034</v>
      </c>
      <c r="Q456" s="1" t="s">
        <v>18567</v>
      </c>
      <c r="R456" s="1" t="s">
        <v>14012</v>
      </c>
      <c r="S456" s="1" t="s">
        <v>454</v>
      </c>
      <c r="T456" s="1"/>
      <c r="U456" s="1"/>
      <c r="V456" s="1" t="s">
        <v>14022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14361</v>
      </c>
      <c r="F457" s="1" t="s">
        <v>14361</v>
      </c>
      <c r="G457" s="1" t="s">
        <v>16326</v>
      </c>
      <c r="H457" s="1" t="s">
        <v>17277</v>
      </c>
      <c r="I457" s="1" t="s">
        <v>10241</v>
      </c>
      <c r="J457" s="1"/>
      <c r="K457" s="1" t="s">
        <v>17939</v>
      </c>
      <c r="L457" s="1" t="s">
        <v>455</v>
      </c>
      <c r="M457" s="1" t="s">
        <v>11807</v>
      </c>
      <c r="N457" s="1" t="s">
        <v>13022</v>
      </c>
      <c r="O457" s="1" t="s">
        <v>455</v>
      </c>
      <c r="P457" s="1" t="s">
        <v>18034</v>
      </c>
      <c r="Q457" s="1" t="s">
        <v>18568</v>
      </c>
      <c r="R457" s="1" t="s">
        <v>14012</v>
      </c>
      <c r="S457" s="1" t="s">
        <v>455</v>
      </c>
      <c r="T457" s="1"/>
      <c r="U457" s="1"/>
      <c r="V457" s="1" t="s">
        <v>14022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14362</v>
      </c>
      <c r="F458" s="1" t="s">
        <v>15361</v>
      </c>
      <c r="G458" s="1" t="s">
        <v>16327</v>
      </c>
      <c r="H458" s="1" t="s">
        <v>17278</v>
      </c>
      <c r="I458" s="1" t="s">
        <v>10242</v>
      </c>
      <c r="J458" s="1"/>
      <c r="K458" s="1" t="s">
        <v>17939</v>
      </c>
      <c r="L458" s="1" t="s">
        <v>456</v>
      </c>
      <c r="M458" s="1" t="s">
        <v>11808</v>
      </c>
      <c r="N458" s="1" t="s">
        <v>13022</v>
      </c>
      <c r="O458" s="1" t="s">
        <v>456</v>
      </c>
      <c r="P458" s="1" t="s">
        <v>18034</v>
      </c>
      <c r="Q458" s="1" t="s">
        <v>18569</v>
      </c>
      <c r="R458" s="1" t="s">
        <v>14012</v>
      </c>
      <c r="S458" s="1" t="s">
        <v>456</v>
      </c>
      <c r="T458" s="1"/>
      <c r="U458" s="1"/>
      <c r="V458" s="1" t="s">
        <v>14022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14363</v>
      </c>
      <c r="F459" s="1" t="s">
        <v>15362</v>
      </c>
      <c r="G459" s="1" t="s">
        <v>14363</v>
      </c>
      <c r="H459" s="1" t="s">
        <v>17279</v>
      </c>
      <c r="I459" s="1" t="s">
        <v>10243</v>
      </c>
      <c r="J459" s="1"/>
      <c r="K459" s="1" t="s">
        <v>17939</v>
      </c>
      <c r="L459" s="1" t="s">
        <v>457</v>
      </c>
      <c r="M459" s="1" t="s">
        <v>11809</v>
      </c>
      <c r="N459" s="1" t="s">
        <v>13022</v>
      </c>
      <c r="O459" s="1" t="s">
        <v>457</v>
      </c>
      <c r="P459" s="1" t="s">
        <v>18034</v>
      </c>
      <c r="Q459" s="1" t="s">
        <v>18570</v>
      </c>
      <c r="R459" s="1" t="s">
        <v>14012</v>
      </c>
      <c r="S459" s="1" t="s">
        <v>457</v>
      </c>
      <c r="T459" s="1"/>
      <c r="U459" s="1"/>
      <c r="V459" s="1" t="s">
        <v>14022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5493</v>
      </c>
      <c r="G460" s="1" t="s">
        <v>7073</v>
      </c>
      <c r="H460" s="1" t="s">
        <v>8633</v>
      </c>
      <c r="I460" s="1" t="s">
        <v>10244</v>
      </c>
      <c r="J460" s="1"/>
      <c r="K460" s="1" t="s">
        <v>17939</v>
      </c>
      <c r="L460" s="1" t="s">
        <v>458</v>
      </c>
      <c r="M460" s="1" t="s">
        <v>11810</v>
      </c>
      <c r="N460" s="1" t="s">
        <v>13022</v>
      </c>
      <c r="O460" s="1" t="s">
        <v>458</v>
      </c>
      <c r="P460" s="1" t="s">
        <v>18034</v>
      </c>
      <c r="Q460" s="1" t="s">
        <v>18571</v>
      </c>
      <c r="R460" s="1" t="s">
        <v>14012</v>
      </c>
      <c r="S460" s="1" t="s">
        <v>458</v>
      </c>
      <c r="T460" s="1"/>
      <c r="U460" s="1"/>
      <c r="V460" s="1" t="s">
        <v>14022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14364</v>
      </c>
      <c r="F461" s="1" t="s">
        <v>15363</v>
      </c>
      <c r="G461" s="1" t="s">
        <v>16328</v>
      </c>
      <c r="H461" s="1" t="s">
        <v>17280</v>
      </c>
      <c r="I461" s="1" t="s">
        <v>10245</v>
      </c>
      <c r="J461" s="1"/>
      <c r="K461" s="1" t="s">
        <v>17939</v>
      </c>
      <c r="L461" s="1" t="s">
        <v>459</v>
      </c>
      <c r="M461" s="1" t="s">
        <v>11811</v>
      </c>
      <c r="N461" s="1" t="s">
        <v>13022</v>
      </c>
      <c r="O461" s="1" t="s">
        <v>459</v>
      </c>
      <c r="P461" s="1" t="s">
        <v>18034</v>
      </c>
      <c r="Q461" s="1" t="s">
        <v>18572</v>
      </c>
      <c r="R461" s="1" t="s">
        <v>14012</v>
      </c>
      <c r="S461" s="1" t="s">
        <v>459</v>
      </c>
      <c r="T461" s="1"/>
      <c r="U461" s="1"/>
      <c r="V461" s="1" t="s">
        <v>14022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14365</v>
      </c>
      <c r="F462" s="1" t="s">
        <v>15364</v>
      </c>
      <c r="G462" s="1" t="s">
        <v>16329</v>
      </c>
      <c r="H462" s="1" t="s">
        <v>17281</v>
      </c>
      <c r="I462" s="1" t="s">
        <v>10166</v>
      </c>
      <c r="J462" s="1"/>
      <c r="K462" s="1" t="s">
        <v>17939</v>
      </c>
      <c r="L462" s="1" t="s">
        <v>460</v>
      </c>
      <c r="M462" s="1" t="s">
        <v>11812</v>
      </c>
      <c r="N462" s="1" t="s">
        <v>13022</v>
      </c>
      <c r="O462" s="1" t="s">
        <v>460</v>
      </c>
      <c r="P462" s="1" t="s">
        <v>18034</v>
      </c>
      <c r="Q462" s="1" t="s">
        <v>18573</v>
      </c>
      <c r="R462" s="1" t="s">
        <v>14012</v>
      </c>
      <c r="S462" s="1" t="s">
        <v>460</v>
      </c>
      <c r="T462" s="1"/>
      <c r="U462" s="1"/>
      <c r="V462" s="1" t="s">
        <v>14022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7076</v>
      </c>
      <c r="H463" s="1" t="s">
        <v>8636</v>
      </c>
      <c r="I463" s="1" t="s">
        <v>10246</v>
      </c>
      <c r="J463" s="1"/>
      <c r="K463" s="1" t="s">
        <v>17939</v>
      </c>
      <c r="L463" s="1" t="s">
        <v>461</v>
      </c>
      <c r="M463" s="1" t="s">
        <v>11813</v>
      </c>
      <c r="N463" s="1" t="s">
        <v>13022</v>
      </c>
      <c r="O463" s="1" t="s">
        <v>461</v>
      </c>
      <c r="P463" s="1" t="s">
        <v>18035</v>
      </c>
      <c r="Q463" s="1" t="s">
        <v>18035</v>
      </c>
      <c r="R463" s="1" t="s">
        <v>14012</v>
      </c>
      <c r="S463" s="1" t="s">
        <v>461</v>
      </c>
      <c r="T463" s="1"/>
      <c r="U463" s="1" t="s">
        <v>19444</v>
      </c>
      <c r="V463" s="1" t="s">
        <v>14022</v>
      </c>
      <c r="W463" s="1" t="s">
        <v>461</v>
      </c>
      <c r="X463" s="1" t="s">
        <v>19622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14366</v>
      </c>
      <c r="F464" s="1" t="s">
        <v>15365</v>
      </c>
      <c r="G464" s="1" t="s">
        <v>16330</v>
      </c>
      <c r="H464" s="1" t="s">
        <v>17240</v>
      </c>
      <c r="I464" s="1" t="s">
        <v>10247</v>
      </c>
      <c r="J464" s="1"/>
      <c r="K464" s="1" t="s">
        <v>17939</v>
      </c>
      <c r="L464" s="1" t="s">
        <v>462</v>
      </c>
      <c r="M464" s="1" t="s">
        <v>11814</v>
      </c>
      <c r="N464" s="1" t="s">
        <v>13022</v>
      </c>
      <c r="O464" s="1" t="s">
        <v>462</v>
      </c>
      <c r="P464" s="1" t="s">
        <v>18035</v>
      </c>
      <c r="Q464" s="1" t="s">
        <v>18035</v>
      </c>
      <c r="R464" s="1" t="s">
        <v>14012</v>
      </c>
      <c r="S464" s="1" t="s">
        <v>462</v>
      </c>
      <c r="T464" s="1"/>
      <c r="U464" s="1"/>
      <c r="V464" s="1" t="s">
        <v>14022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14367</v>
      </c>
      <c r="F465" s="1" t="s">
        <v>15366</v>
      </c>
      <c r="G465" s="1" t="s">
        <v>16331</v>
      </c>
      <c r="H465" s="1" t="s">
        <v>17282</v>
      </c>
      <c r="I465" s="1" t="s">
        <v>10248</v>
      </c>
      <c r="J465" s="1"/>
      <c r="K465" s="1" t="s">
        <v>17939</v>
      </c>
      <c r="L465" s="1" t="s">
        <v>463</v>
      </c>
      <c r="M465" s="1" t="s">
        <v>11815</v>
      </c>
      <c r="N465" s="1" t="s">
        <v>13022</v>
      </c>
      <c r="O465" s="1" t="s">
        <v>463</v>
      </c>
      <c r="P465" s="1" t="s">
        <v>18035</v>
      </c>
      <c r="Q465" s="1" t="s">
        <v>18035</v>
      </c>
      <c r="R465" s="1" t="s">
        <v>14012</v>
      </c>
      <c r="S465" s="1" t="s">
        <v>463</v>
      </c>
      <c r="T465" s="1"/>
      <c r="U465" s="1"/>
      <c r="V465" s="1" t="s">
        <v>14022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7079</v>
      </c>
      <c r="H466" s="1" t="s">
        <v>8638</v>
      </c>
      <c r="I466" s="1" t="s">
        <v>10249</v>
      </c>
      <c r="J466" s="1"/>
      <c r="K466" s="1" t="s">
        <v>17939</v>
      </c>
      <c r="L466" s="1" t="s">
        <v>464</v>
      </c>
      <c r="M466" s="1" t="s">
        <v>11816</v>
      </c>
      <c r="N466" s="1" t="s">
        <v>13022</v>
      </c>
      <c r="O466" s="1" t="s">
        <v>464</v>
      </c>
      <c r="P466" s="1" t="s">
        <v>18035</v>
      </c>
      <c r="Q466" s="1" t="s">
        <v>18035</v>
      </c>
      <c r="R466" s="1" t="s">
        <v>14012</v>
      </c>
      <c r="S466" s="1" t="s">
        <v>464</v>
      </c>
      <c r="T466" s="1"/>
      <c r="U466" s="1"/>
      <c r="V466" s="1" t="s">
        <v>14022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14368</v>
      </c>
      <c r="F467" s="1" t="s">
        <v>15367</v>
      </c>
      <c r="G467" s="1" t="s">
        <v>16332</v>
      </c>
      <c r="H467" s="1" t="s">
        <v>17227</v>
      </c>
      <c r="I467" s="1" t="s">
        <v>10250</v>
      </c>
      <c r="J467" s="1"/>
      <c r="K467" s="1" t="s">
        <v>17939</v>
      </c>
      <c r="L467" s="1" t="s">
        <v>465</v>
      </c>
      <c r="M467" s="1" t="s">
        <v>11817</v>
      </c>
      <c r="N467" s="1" t="s">
        <v>13022</v>
      </c>
      <c r="O467" s="1" t="s">
        <v>465</v>
      </c>
      <c r="P467" s="1" t="s">
        <v>18035</v>
      </c>
      <c r="Q467" s="1" t="s">
        <v>18035</v>
      </c>
      <c r="R467" s="1" t="s">
        <v>14012</v>
      </c>
      <c r="S467" s="1" t="s">
        <v>465</v>
      </c>
      <c r="T467" s="1"/>
      <c r="U467" s="1"/>
      <c r="V467" s="1" t="s">
        <v>14022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14369</v>
      </c>
      <c r="F468" s="1" t="s">
        <v>15368</v>
      </c>
      <c r="G468" s="1" t="s">
        <v>16333</v>
      </c>
      <c r="H468" s="1" t="s">
        <v>17126</v>
      </c>
      <c r="I468" s="1" t="s">
        <v>10251</v>
      </c>
      <c r="J468" s="1"/>
      <c r="K468" s="1" t="s">
        <v>17939</v>
      </c>
      <c r="L468" s="1" t="s">
        <v>466</v>
      </c>
      <c r="M468" s="1" t="s">
        <v>11818</v>
      </c>
      <c r="N468" s="1" t="s">
        <v>13022</v>
      </c>
      <c r="O468" s="1" t="s">
        <v>466</v>
      </c>
      <c r="P468" s="1" t="s">
        <v>18035</v>
      </c>
      <c r="Q468" s="1" t="s">
        <v>18035</v>
      </c>
      <c r="R468" s="1" t="s">
        <v>14012</v>
      </c>
      <c r="S468" s="1" t="s">
        <v>466</v>
      </c>
      <c r="T468" s="1"/>
      <c r="U468" s="1"/>
      <c r="V468" s="1" t="s">
        <v>14022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14370</v>
      </c>
      <c r="F469" s="1" t="s">
        <v>15369</v>
      </c>
      <c r="G469" s="1" t="s">
        <v>16334</v>
      </c>
      <c r="H469" s="1" t="s">
        <v>17283</v>
      </c>
      <c r="I469" s="1" t="s">
        <v>10252</v>
      </c>
      <c r="J469" s="1"/>
      <c r="K469" s="1" t="s">
        <v>17939</v>
      </c>
      <c r="L469" s="1" t="s">
        <v>467</v>
      </c>
      <c r="M469" s="1" t="s">
        <v>11819</v>
      </c>
      <c r="N469" s="1" t="s">
        <v>13022</v>
      </c>
      <c r="O469" s="1" t="s">
        <v>467</v>
      </c>
      <c r="P469" s="1" t="s">
        <v>18035</v>
      </c>
      <c r="Q469" s="1" t="s">
        <v>18035</v>
      </c>
      <c r="R469" s="1" t="s">
        <v>14012</v>
      </c>
      <c r="S469" s="1" t="s">
        <v>467</v>
      </c>
      <c r="T469" s="1"/>
      <c r="U469" s="1"/>
      <c r="V469" s="1" t="s">
        <v>14022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7083</v>
      </c>
      <c r="H470" s="1" t="s">
        <v>8640</v>
      </c>
      <c r="I470" s="1" t="s">
        <v>10253</v>
      </c>
      <c r="J470" s="1"/>
      <c r="K470" s="1" t="s">
        <v>17939</v>
      </c>
      <c r="L470" s="1" t="s">
        <v>468</v>
      </c>
      <c r="M470" s="1" t="s">
        <v>11820</v>
      </c>
      <c r="N470" s="1" t="s">
        <v>13022</v>
      </c>
      <c r="O470" s="1" t="s">
        <v>468</v>
      </c>
      <c r="P470" s="1" t="s">
        <v>18035</v>
      </c>
      <c r="Q470" s="1" t="s">
        <v>18035</v>
      </c>
      <c r="R470" s="1" t="s">
        <v>14012</v>
      </c>
      <c r="S470" s="1" t="s">
        <v>468</v>
      </c>
      <c r="T470" s="1"/>
      <c r="U470" s="1"/>
      <c r="V470" s="1" t="s">
        <v>14022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7084</v>
      </c>
      <c r="H471" s="1" t="s">
        <v>8641</v>
      </c>
      <c r="I471" s="1" t="s">
        <v>10254</v>
      </c>
      <c r="J471" s="1"/>
      <c r="K471" s="1" t="s">
        <v>17939</v>
      </c>
      <c r="L471" s="1" t="s">
        <v>469</v>
      </c>
      <c r="M471" s="1" t="s">
        <v>11821</v>
      </c>
      <c r="N471" s="1" t="s">
        <v>13022</v>
      </c>
      <c r="O471" s="1" t="s">
        <v>469</v>
      </c>
      <c r="P471" s="1" t="s">
        <v>18036</v>
      </c>
      <c r="Q471" s="1" t="s">
        <v>18574</v>
      </c>
      <c r="R471" s="1" t="s">
        <v>14012</v>
      </c>
      <c r="S471" s="1" t="s">
        <v>469</v>
      </c>
      <c r="T471" s="1" t="s">
        <v>19241</v>
      </c>
      <c r="U471" s="1"/>
      <c r="V471" s="1" t="s">
        <v>14022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14371</v>
      </c>
      <c r="F472" s="1" t="s">
        <v>15370</v>
      </c>
      <c r="G472" s="1" t="s">
        <v>16335</v>
      </c>
      <c r="H472" s="1" t="s">
        <v>17206</v>
      </c>
      <c r="I472" s="1" t="s">
        <v>10255</v>
      </c>
      <c r="J472" s="1"/>
      <c r="K472" s="1" t="s">
        <v>17939</v>
      </c>
      <c r="L472" s="1" t="s">
        <v>470</v>
      </c>
      <c r="M472" s="1" t="s">
        <v>11822</v>
      </c>
      <c r="N472" s="1" t="s">
        <v>13022</v>
      </c>
      <c r="O472" s="1" t="s">
        <v>470</v>
      </c>
      <c r="P472" s="1" t="s">
        <v>18036</v>
      </c>
      <c r="Q472" s="1" t="s">
        <v>18575</v>
      </c>
      <c r="R472" s="1" t="s">
        <v>14012</v>
      </c>
      <c r="S472" s="1" t="s">
        <v>470</v>
      </c>
      <c r="T472" s="1"/>
      <c r="U472" s="1"/>
      <c r="V472" s="1" t="s">
        <v>14022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14372</v>
      </c>
      <c r="F473" s="1" t="s">
        <v>15371</v>
      </c>
      <c r="G473" s="1" t="s">
        <v>16336</v>
      </c>
      <c r="H473" s="1" t="s">
        <v>17284</v>
      </c>
      <c r="I473" s="1" t="s">
        <v>10256</v>
      </c>
      <c r="J473" s="1"/>
      <c r="K473" s="1" t="s">
        <v>17939</v>
      </c>
      <c r="L473" s="1" t="s">
        <v>471</v>
      </c>
      <c r="M473" s="1" t="s">
        <v>11823</v>
      </c>
      <c r="N473" s="1" t="s">
        <v>13022</v>
      </c>
      <c r="O473" s="1" t="s">
        <v>471</v>
      </c>
      <c r="P473" s="1" t="s">
        <v>18037</v>
      </c>
      <c r="Q473" s="1" t="s">
        <v>18037</v>
      </c>
      <c r="R473" s="1" t="s">
        <v>14012</v>
      </c>
      <c r="S473" s="1" t="s">
        <v>471</v>
      </c>
      <c r="T473" s="1"/>
      <c r="U473" s="1" t="s">
        <v>19445</v>
      </c>
      <c r="V473" s="1" t="s">
        <v>14022</v>
      </c>
      <c r="W473" s="1" t="s">
        <v>471</v>
      </c>
      <c r="X473" s="1"/>
      <c r="Y473" t="s">
        <v>19719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14373</v>
      </c>
      <c r="F474" s="1" t="s">
        <v>15372</v>
      </c>
      <c r="G474" s="1" t="s">
        <v>16337</v>
      </c>
      <c r="H474" s="1" t="s">
        <v>17285</v>
      </c>
      <c r="I474" s="1" t="s">
        <v>10257</v>
      </c>
      <c r="J474" s="1"/>
      <c r="K474" s="1" t="s">
        <v>17939</v>
      </c>
      <c r="L474" s="1" t="s">
        <v>472</v>
      </c>
      <c r="M474" s="1" t="s">
        <v>11824</v>
      </c>
      <c r="N474" s="1" t="s">
        <v>13022</v>
      </c>
      <c r="O474" s="1" t="s">
        <v>472</v>
      </c>
      <c r="P474" s="1" t="s">
        <v>18037</v>
      </c>
      <c r="Q474" s="1" t="s">
        <v>18037</v>
      </c>
      <c r="R474" s="1" t="s">
        <v>14012</v>
      </c>
      <c r="S474" s="1" t="s">
        <v>472</v>
      </c>
      <c r="T474" s="1"/>
      <c r="U474" s="1"/>
      <c r="V474" s="1" t="s">
        <v>14022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14374</v>
      </c>
      <c r="F475" s="1" t="s">
        <v>15373</v>
      </c>
      <c r="G475" s="1" t="s">
        <v>16338</v>
      </c>
      <c r="H475" s="1" t="s">
        <v>17286</v>
      </c>
      <c r="I475" s="1" t="s">
        <v>10258</v>
      </c>
      <c r="J475" s="1"/>
      <c r="K475" s="1" t="s">
        <v>17939</v>
      </c>
      <c r="L475" s="1" t="s">
        <v>473</v>
      </c>
      <c r="M475" s="1" t="s">
        <v>11825</v>
      </c>
      <c r="N475" s="1" t="s">
        <v>13022</v>
      </c>
      <c r="O475" s="1" t="s">
        <v>473</v>
      </c>
      <c r="P475" s="1" t="s">
        <v>18037</v>
      </c>
      <c r="Q475" s="1" t="s">
        <v>18037</v>
      </c>
      <c r="R475" s="1" t="s">
        <v>14012</v>
      </c>
      <c r="S475" s="1" t="s">
        <v>473</v>
      </c>
      <c r="T475" s="1"/>
      <c r="U475" s="1"/>
      <c r="V475" s="1" t="s">
        <v>14022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14375</v>
      </c>
      <c r="F476" s="1" t="s">
        <v>15374</v>
      </c>
      <c r="G476" s="1" t="s">
        <v>14375</v>
      </c>
      <c r="H476" s="1" t="s">
        <v>17287</v>
      </c>
      <c r="I476" s="1" t="s">
        <v>10259</v>
      </c>
      <c r="J476" s="1"/>
      <c r="K476" s="1" t="s">
        <v>17939</v>
      </c>
      <c r="L476" s="1" t="s">
        <v>474</v>
      </c>
      <c r="M476" s="1" t="s">
        <v>11826</v>
      </c>
      <c r="N476" s="1" t="s">
        <v>13022</v>
      </c>
      <c r="O476" s="1" t="s">
        <v>474</v>
      </c>
      <c r="P476" s="1" t="s">
        <v>18038</v>
      </c>
      <c r="Q476" s="1" t="s">
        <v>18576</v>
      </c>
      <c r="R476" s="1" t="s">
        <v>14012</v>
      </c>
      <c r="S476" s="1" t="s">
        <v>474</v>
      </c>
      <c r="T476" s="1" t="s">
        <v>19242</v>
      </c>
      <c r="U476" s="1"/>
      <c r="V476" s="1" t="s">
        <v>14022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14376</v>
      </c>
      <c r="F477" s="1" t="s">
        <v>15375</v>
      </c>
      <c r="G477" s="1" t="s">
        <v>16339</v>
      </c>
      <c r="H477" s="1" t="s">
        <v>17288</v>
      </c>
      <c r="I477" s="1" t="s">
        <v>10260</v>
      </c>
      <c r="J477" s="1"/>
      <c r="K477" s="1" t="s">
        <v>17939</v>
      </c>
      <c r="L477" s="1" t="s">
        <v>475</v>
      </c>
      <c r="M477" s="1" t="s">
        <v>11827</v>
      </c>
      <c r="N477" s="1" t="s">
        <v>13022</v>
      </c>
      <c r="O477" s="1" t="s">
        <v>475</v>
      </c>
      <c r="P477" s="1" t="s">
        <v>18038</v>
      </c>
      <c r="Q477" s="1" t="s">
        <v>18577</v>
      </c>
      <c r="R477" s="1" t="s">
        <v>14012</v>
      </c>
      <c r="S477" s="1" t="s">
        <v>475</v>
      </c>
      <c r="T477" s="1"/>
      <c r="U477" s="1"/>
      <c r="V477" s="1" t="s">
        <v>14022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14377</v>
      </c>
      <c r="F478" s="1" t="s">
        <v>15376</v>
      </c>
      <c r="G478" s="1" t="s">
        <v>14377</v>
      </c>
      <c r="H478" s="1" t="s">
        <v>17289</v>
      </c>
      <c r="I478" s="1" t="s">
        <v>10261</v>
      </c>
      <c r="J478" s="1"/>
      <c r="K478" s="1" t="s">
        <v>17939</v>
      </c>
      <c r="L478" s="1" t="s">
        <v>476</v>
      </c>
      <c r="M478" s="1" t="s">
        <v>11828</v>
      </c>
      <c r="N478" s="1" t="s">
        <v>13022</v>
      </c>
      <c r="O478" s="1" t="s">
        <v>476</v>
      </c>
      <c r="P478" s="1" t="s">
        <v>18038</v>
      </c>
      <c r="Q478" s="1" t="s">
        <v>18578</v>
      </c>
      <c r="R478" s="1" t="s">
        <v>14012</v>
      </c>
      <c r="S478" s="1" t="s">
        <v>476</v>
      </c>
      <c r="T478" s="1"/>
      <c r="U478" s="1"/>
      <c r="V478" s="1" t="s">
        <v>14022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5511</v>
      </c>
      <c r="G479" s="1" t="s">
        <v>7090</v>
      </c>
      <c r="H479" s="1" t="s">
        <v>8648</v>
      </c>
      <c r="I479" s="1" t="s">
        <v>10262</v>
      </c>
      <c r="J479" s="1"/>
      <c r="K479" s="1" t="s">
        <v>17939</v>
      </c>
      <c r="L479" s="1" t="s">
        <v>477</v>
      </c>
      <c r="M479" s="1" t="s">
        <v>11829</v>
      </c>
      <c r="N479" s="1" t="s">
        <v>13022</v>
      </c>
      <c r="O479" s="1" t="s">
        <v>477</v>
      </c>
      <c r="P479" s="1" t="s">
        <v>18038</v>
      </c>
      <c r="Q479" s="1" t="s">
        <v>18579</v>
      </c>
      <c r="R479" s="1" t="s">
        <v>14012</v>
      </c>
      <c r="S479" s="1" t="s">
        <v>477</v>
      </c>
      <c r="T479" s="1"/>
      <c r="U479" s="1"/>
      <c r="V479" s="1" t="s">
        <v>14022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5512</v>
      </c>
      <c r="G480" s="1" t="s">
        <v>7091</v>
      </c>
      <c r="H480" s="1" t="s">
        <v>8649</v>
      </c>
      <c r="I480" s="1" t="s">
        <v>10263</v>
      </c>
      <c r="J480" s="1"/>
      <c r="K480" s="1" t="s">
        <v>17939</v>
      </c>
      <c r="L480" s="1" t="s">
        <v>478</v>
      </c>
      <c r="M480" s="1" t="s">
        <v>11830</v>
      </c>
      <c r="N480" s="1" t="s">
        <v>13022</v>
      </c>
      <c r="O480" s="1" t="s">
        <v>478</v>
      </c>
      <c r="P480" s="1" t="s">
        <v>18038</v>
      </c>
      <c r="Q480" s="1" t="s">
        <v>18580</v>
      </c>
      <c r="R480" s="1" t="s">
        <v>14012</v>
      </c>
      <c r="S480" s="1" t="s">
        <v>478</v>
      </c>
      <c r="T480" s="1"/>
      <c r="U480" s="1"/>
      <c r="V480" s="1" t="s">
        <v>14022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14378</v>
      </c>
      <c r="F481" s="1" t="s">
        <v>15377</v>
      </c>
      <c r="G481" s="1" t="s">
        <v>16340</v>
      </c>
      <c r="H481" s="1" t="s">
        <v>17290</v>
      </c>
      <c r="I481" s="1" t="s">
        <v>10264</v>
      </c>
      <c r="J481" s="1"/>
      <c r="K481" s="1" t="s">
        <v>17939</v>
      </c>
      <c r="L481" s="1" t="s">
        <v>479</v>
      </c>
      <c r="M481" s="1" t="s">
        <v>11831</v>
      </c>
      <c r="N481" s="1" t="s">
        <v>13022</v>
      </c>
      <c r="O481" s="1" t="s">
        <v>479</v>
      </c>
      <c r="P481" s="1" t="s">
        <v>18038</v>
      </c>
      <c r="Q481" s="1" t="s">
        <v>18581</v>
      </c>
      <c r="R481" s="1" t="s">
        <v>14012</v>
      </c>
      <c r="S481" s="1" t="s">
        <v>479</v>
      </c>
      <c r="T481" s="1"/>
      <c r="U481" s="1"/>
      <c r="V481" s="1" t="s">
        <v>14022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14379</v>
      </c>
      <c r="F482" s="1" t="s">
        <v>15378</v>
      </c>
      <c r="G482" s="1" t="s">
        <v>16341</v>
      </c>
      <c r="H482" s="1" t="s">
        <v>17135</v>
      </c>
      <c r="I482" s="1" t="s">
        <v>10265</v>
      </c>
      <c r="J482" s="1"/>
      <c r="K482" s="1" t="s">
        <v>17939</v>
      </c>
      <c r="L482" s="1" t="s">
        <v>480</v>
      </c>
      <c r="M482" s="1" t="s">
        <v>11832</v>
      </c>
      <c r="N482" s="1" t="s">
        <v>13022</v>
      </c>
      <c r="O482" s="1" t="s">
        <v>480</v>
      </c>
      <c r="P482" s="1" t="s">
        <v>18038</v>
      </c>
      <c r="Q482" s="1" t="s">
        <v>18582</v>
      </c>
      <c r="R482" s="1" t="s">
        <v>14012</v>
      </c>
      <c r="S482" s="1" t="s">
        <v>480</v>
      </c>
      <c r="T482" s="1"/>
      <c r="U482" s="1"/>
      <c r="V482" s="1" t="s">
        <v>14022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14380</v>
      </c>
      <c r="F483" s="1" t="s">
        <v>15379</v>
      </c>
      <c r="G483" s="1" t="s">
        <v>16342</v>
      </c>
      <c r="H483" s="1" t="s">
        <v>17291</v>
      </c>
      <c r="I483" s="1" t="s">
        <v>9830</v>
      </c>
      <c r="J483" s="1"/>
      <c r="K483" s="1" t="s">
        <v>17939</v>
      </c>
      <c r="L483" s="1" t="s">
        <v>481</v>
      </c>
      <c r="M483" s="1" t="s">
        <v>11833</v>
      </c>
      <c r="N483" s="1" t="s">
        <v>13022</v>
      </c>
      <c r="O483" s="1" t="s">
        <v>481</v>
      </c>
      <c r="P483" s="1" t="s">
        <v>18038</v>
      </c>
      <c r="Q483" s="1" t="s">
        <v>18583</v>
      </c>
      <c r="R483" s="1" t="s">
        <v>14012</v>
      </c>
      <c r="S483" s="1" t="s">
        <v>481</v>
      </c>
      <c r="T483" s="1"/>
      <c r="U483" s="1"/>
      <c r="V483" s="1" t="s">
        <v>14022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14381</v>
      </c>
      <c r="F484" s="1" t="s">
        <v>15380</v>
      </c>
      <c r="G484" s="1" t="s">
        <v>16343</v>
      </c>
      <c r="H484" s="1" t="s">
        <v>17185</v>
      </c>
      <c r="I484" s="1" t="s">
        <v>10266</v>
      </c>
      <c r="J484" s="1"/>
      <c r="K484" s="1" t="s">
        <v>17939</v>
      </c>
      <c r="L484" s="1" t="s">
        <v>482</v>
      </c>
      <c r="M484" s="1" t="s">
        <v>11834</v>
      </c>
      <c r="N484" s="1" t="s">
        <v>13022</v>
      </c>
      <c r="O484" s="1" t="s">
        <v>482</v>
      </c>
      <c r="P484" s="1" t="s">
        <v>18039</v>
      </c>
      <c r="Q484" s="1" t="s">
        <v>18039</v>
      </c>
      <c r="R484" s="1" t="s">
        <v>14012</v>
      </c>
      <c r="S484" s="1" t="s">
        <v>482</v>
      </c>
      <c r="T484" s="1"/>
      <c r="U484" s="1" t="s">
        <v>19446</v>
      </c>
      <c r="V484" s="1" t="s">
        <v>14022</v>
      </c>
      <c r="W484" s="1" t="s">
        <v>482</v>
      </c>
      <c r="X484" s="1" t="s">
        <v>19623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14382</v>
      </c>
      <c r="F485" s="1" t="s">
        <v>15381</v>
      </c>
      <c r="G485" s="1" t="s">
        <v>16344</v>
      </c>
      <c r="H485" s="1" t="s">
        <v>17292</v>
      </c>
      <c r="I485" s="1" t="s">
        <v>10267</v>
      </c>
      <c r="J485" s="1"/>
      <c r="K485" s="1" t="s">
        <v>17939</v>
      </c>
      <c r="L485" s="1" t="s">
        <v>483</v>
      </c>
      <c r="M485" s="1" t="s">
        <v>11835</v>
      </c>
      <c r="N485" s="1" t="s">
        <v>13022</v>
      </c>
      <c r="O485" s="1" t="s">
        <v>483</v>
      </c>
      <c r="P485" s="1" t="s">
        <v>18039</v>
      </c>
      <c r="Q485" s="1" t="s">
        <v>18039</v>
      </c>
      <c r="R485" s="1" t="s">
        <v>14012</v>
      </c>
      <c r="S485" s="1" t="s">
        <v>483</v>
      </c>
      <c r="T485" s="1"/>
      <c r="U485" s="1"/>
      <c r="V485" s="1" t="s">
        <v>14022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14383</v>
      </c>
      <c r="F486" s="1" t="s">
        <v>15382</v>
      </c>
      <c r="G486" s="1" t="s">
        <v>16345</v>
      </c>
      <c r="H486" s="1" t="s">
        <v>17293</v>
      </c>
      <c r="I486" s="1" t="s">
        <v>10268</v>
      </c>
      <c r="J486" s="1"/>
      <c r="K486" s="1" t="s">
        <v>17939</v>
      </c>
      <c r="L486" s="1" t="s">
        <v>484</v>
      </c>
      <c r="M486" s="1" t="s">
        <v>11836</v>
      </c>
      <c r="N486" s="1" t="s">
        <v>13022</v>
      </c>
      <c r="O486" s="1" t="s">
        <v>484</v>
      </c>
      <c r="P486" s="1" t="s">
        <v>18039</v>
      </c>
      <c r="Q486" s="1" t="s">
        <v>18039</v>
      </c>
      <c r="R486" s="1" t="s">
        <v>14012</v>
      </c>
      <c r="S486" s="1" t="s">
        <v>484</v>
      </c>
      <c r="T486" s="1"/>
      <c r="U486" s="1"/>
      <c r="V486" s="1" t="s">
        <v>14022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14384</v>
      </c>
      <c r="F487" s="1" t="s">
        <v>15383</v>
      </c>
      <c r="G487" s="1" t="s">
        <v>16346</v>
      </c>
      <c r="H487" s="1" t="s">
        <v>17294</v>
      </c>
      <c r="I487" s="1" t="s">
        <v>10269</v>
      </c>
      <c r="J487" s="1"/>
      <c r="K487" s="1" t="s">
        <v>17939</v>
      </c>
      <c r="L487" s="1" t="s">
        <v>485</v>
      </c>
      <c r="M487" s="1" t="s">
        <v>11837</v>
      </c>
      <c r="N487" s="1" t="s">
        <v>13022</v>
      </c>
      <c r="O487" s="1" t="s">
        <v>485</v>
      </c>
      <c r="P487" s="1" t="s">
        <v>18039</v>
      </c>
      <c r="Q487" s="1" t="s">
        <v>18039</v>
      </c>
      <c r="R487" s="1" t="s">
        <v>14012</v>
      </c>
      <c r="S487" s="1" t="s">
        <v>485</v>
      </c>
      <c r="T487" s="1"/>
      <c r="U487" s="1"/>
      <c r="V487" s="1" t="s">
        <v>14022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14385</v>
      </c>
      <c r="F488" s="1" t="s">
        <v>15384</v>
      </c>
      <c r="G488" s="1" t="s">
        <v>16347</v>
      </c>
      <c r="H488" s="1" t="s">
        <v>17295</v>
      </c>
      <c r="I488" s="1" t="s">
        <v>10270</v>
      </c>
      <c r="J488" s="1"/>
      <c r="K488" s="1" t="s">
        <v>17939</v>
      </c>
      <c r="L488" s="1" t="s">
        <v>486</v>
      </c>
      <c r="M488" s="1" t="s">
        <v>11838</v>
      </c>
      <c r="N488" s="1" t="s">
        <v>13022</v>
      </c>
      <c r="O488" s="1" t="s">
        <v>486</v>
      </c>
      <c r="P488" s="1" t="s">
        <v>18039</v>
      </c>
      <c r="Q488" s="1" t="s">
        <v>18039</v>
      </c>
      <c r="R488" s="1" t="s">
        <v>14012</v>
      </c>
      <c r="S488" s="1" t="s">
        <v>486</v>
      </c>
      <c r="T488" s="1"/>
      <c r="U488" s="1"/>
      <c r="V488" s="1" t="s">
        <v>14022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5521</v>
      </c>
      <c r="G489" s="1" t="s">
        <v>7100</v>
      </c>
      <c r="H489" s="1" t="s">
        <v>8656</v>
      </c>
      <c r="I489" s="1" t="s">
        <v>10271</v>
      </c>
      <c r="J489" s="1"/>
      <c r="K489" s="1" t="s">
        <v>17939</v>
      </c>
      <c r="L489" s="1" t="s">
        <v>487</v>
      </c>
      <c r="M489" s="1" t="s">
        <v>11839</v>
      </c>
      <c r="N489" s="1" t="s">
        <v>13022</v>
      </c>
      <c r="O489" s="1" t="s">
        <v>487</v>
      </c>
      <c r="P489" s="1" t="s">
        <v>18040</v>
      </c>
      <c r="Q489" s="1" t="s">
        <v>18584</v>
      </c>
      <c r="R489" s="1" t="s">
        <v>14012</v>
      </c>
      <c r="S489" s="1" t="s">
        <v>487</v>
      </c>
      <c r="T489" s="1" t="s">
        <v>19243</v>
      </c>
      <c r="U489" s="1"/>
      <c r="V489" s="1" t="s">
        <v>14022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5522</v>
      </c>
      <c r="G490" s="1" t="s">
        <v>7101</v>
      </c>
      <c r="H490" s="1" t="s">
        <v>8657</v>
      </c>
      <c r="I490" s="1" t="s">
        <v>10272</v>
      </c>
      <c r="J490" s="1"/>
      <c r="K490" s="1" t="s">
        <v>17939</v>
      </c>
      <c r="L490" s="1" t="s">
        <v>488</v>
      </c>
      <c r="M490" s="1" t="s">
        <v>11840</v>
      </c>
      <c r="N490" s="1" t="s">
        <v>13022</v>
      </c>
      <c r="O490" s="1" t="s">
        <v>488</v>
      </c>
      <c r="P490" s="1" t="s">
        <v>18040</v>
      </c>
      <c r="Q490" s="1" t="s">
        <v>18585</v>
      </c>
      <c r="R490" s="1" t="s">
        <v>14012</v>
      </c>
      <c r="S490" s="1" t="s">
        <v>488</v>
      </c>
      <c r="T490" s="1"/>
      <c r="U490" s="1"/>
      <c r="V490" s="1" t="s">
        <v>14022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14386</v>
      </c>
      <c r="F491" s="1" t="s">
        <v>15385</v>
      </c>
      <c r="G491" s="1" t="s">
        <v>16348</v>
      </c>
      <c r="H491" s="1" t="s">
        <v>17296</v>
      </c>
      <c r="I491" s="1" t="s">
        <v>10273</v>
      </c>
      <c r="J491" s="1"/>
      <c r="K491" s="1" t="s">
        <v>17939</v>
      </c>
      <c r="L491" s="1" t="s">
        <v>489</v>
      </c>
      <c r="M491" s="1" t="s">
        <v>11841</v>
      </c>
      <c r="N491" s="1" t="s">
        <v>13022</v>
      </c>
      <c r="O491" s="1" t="s">
        <v>489</v>
      </c>
      <c r="P491" s="1" t="s">
        <v>18040</v>
      </c>
      <c r="Q491" s="1" t="s">
        <v>18586</v>
      </c>
      <c r="R491" s="1" t="s">
        <v>14012</v>
      </c>
      <c r="S491" s="1" t="s">
        <v>489</v>
      </c>
      <c r="T491" s="1"/>
      <c r="U491" s="1"/>
      <c r="V491" s="1" t="s">
        <v>14022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5524</v>
      </c>
      <c r="G492" s="1" t="s">
        <v>7103</v>
      </c>
      <c r="H492" s="1" t="s">
        <v>8659</v>
      </c>
      <c r="I492" s="1" t="s">
        <v>10274</v>
      </c>
      <c r="J492" s="1"/>
      <c r="K492" s="1" t="s">
        <v>17939</v>
      </c>
      <c r="L492" s="1" t="s">
        <v>490</v>
      </c>
      <c r="M492" s="1" t="s">
        <v>11842</v>
      </c>
      <c r="N492" s="1" t="s">
        <v>13022</v>
      </c>
      <c r="O492" s="1" t="s">
        <v>490</v>
      </c>
      <c r="P492" s="1" t="s">
        <v>18040</v>
      </c>
      <c r="Q492" s="1" t="s">
        <v>18587</v>
      </c>
      <c r="R492" s="1" t="s">
        <v>14012</v>
      </c>
      <c r="S492" s="1" t="s">
        <v>490</v>
      </c>
      <c r="T492" s="1"/>
      <c r="U492" s="1"/>
      <c r="V492" s="1" t="s">
        <v>14022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14387</v>
      </c>
      <c r="F493" s="1" t="s">
        <v>15386</v>
      </c>
      <c r="G493" s="1" t="s">
        <v>16349</v>
      </c>
      <c r="H493" s="1" t="s">
        <v>17297</v>
      </c>
      <c r="I493" s="1" t="s">
        <v>10275</v>
      </c>
      <c r="J493" s="1"/>
      <c r="K493" s="1" t="s">
        <v>17939</v>
      </c>
      <c r="L493" s="1" t="s">
        <v>491</v>
      </c>
      <c r="M493" s="1" t="s">
        <v>11843</v>
      </c>
      <c r="N493" s="1" t="s">
        <v>13022</v>
      </c>
      <c r="O493" s="1" t="s">
        <v>491</v>
      </c>
      <c r="P493" s="1" t="s">
        <v>18040</v>
      </c>
      <c r="Q493" s="1" t="s">
        <v>18588</v>
      </c>
      <c r="R493" s="1" t="s">
        <v>14012</v>
      </c>
      <c r="S493" s="1" t="s">
        <v>491</v>
      </c>
      <c r="T493" s="1"/>
      <c r="U493" s="1"/>
      <c r="V493" s="1" t="s">
        <v>14022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5526</v>
      </c>
      <c r="G494" s="1" t="s">
        <v>7105</v>
      </c>
      <c r="H494" s="1" t="s">
        <v>8661</v>
      </c>
      <c r="I494" s="1" t="s">
        <v>10276</v>
      </c>
      <c r="J494" s="1"/>
      <c r="K494" s="1" t="s">
        <v>17939</v>
      </c>
      <c r="L494" s="1" t="s">
        <v>492</v>
      </c>
      <c r="M494" s="1" t="s">
        <v>11844</v>
      </c>
      <c r="N494" s="1" t="s">
        <v>13022</v>
      </c>
      <c r="O494" s="1" t="s">
        <v>492</v>
      </c>
      <c r="P494" s="1" t="s">
        <v>18041</v>
      </c>
      <c r="Q494" s="1" t="s">
        <v>18041</v>
      </c>
      <c r="R494" s="1" t="s">
        <v>14012</v>
      </c>
      <c r="S494" s="1" t="s">
        <v>492</v>
      </c>
      <c r="T494" s="1"/>
      <c r="U494" s="1" t="s">
        <v>19447</v>
      </c>
      <c r="V494" s="1" t="s">
        <v>14022</v>
      </c>
      <c r="W494" s="1" t="s">
        <v>492</v>
      </c>
      <c r="X494" s="1" t="s">
        <v>19624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7106</v>
      </c>
      <c r="H495" s="1" t="s">
        <v>8662</v>
      </c>
      <c r="I495" s="1" t="s">
        <v>10277</v>
      </c>
      <c r="J495" s="1"/>
      <c r="K495" s="1" t="s">
        <v>17939</v>
      </c>
      <c r="L495" s="1" t="s">
        <v>493</v>
      </c>
      <c r="M495" s="1" t="s">
        <v>11845</v>
      </c>
      <c r="N495" s="1" t="s">
        <v>13022</v>
      </c>
      <c r="O495" s="1" t="s">
        <v>493</v>
      </c>
      <c r="P495" s="1" t="s">
        <v>18042</v>
      </c>
      <c r="Q495" s="1" t="s">
        <v>18589</v>
      </c>
      <c r="R495" s="1" t="s">
        <v>14012</v>
      </c>
      <c r="S495" s="1" t="s">
        <v>493</v>
      </c>
      <c r="T495" s="1" t="s">
        <v>19244</v>
      </c>
      <c r="U495" s="1"/>
      <c r="V495" s="1" t="s">
        <v>14022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14388</v>
      </c>
      <c r="F496" s="1" t="s">
        <v>15387</v>
      </c>
      <c r="G496" s="1" t="s">
        <v>16350</v>
      </c>
      <c r="H496" s="1" t="s">
        <v>17298</v>
      </c>
      <c r="I496" s="1" t="s">
        <v>10278</v>
      </c>
      <c r="J496" s="1"/>
      <c r="K496" s="1" t="s">
        <v>17939</v>
      </c>
      <c r="L496" s="1" t="s">
        <v>494</v>
      </c>
      <c r="M496" s="1" t="s">
        <v>11846</v>
      </c>
      <c r="N496" s="1" t="s">
        <v>13022</v>
      </c>
      <c r="O496" s="1" t="s">
        <v>494</v>
      </c>
      <c r="P496" s="1" t="s">
        <v>18042</v>
      </c>
      <c r="Q496" s="1" t="s">
        <v>18590</v>
      </c>
      <c r="R496" s="1" t="s">
        <v>14012</v>
      </c>
      <c r="S496" s="1" t="s">
        <v>494</v>
      </c>
      <c r="T496" s="1"/>
      <c r="U496" s="1"/>
      <c r="V496" s="1" t="s">
        <v>14022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14389</v>
      </c>
      <c r="F497" s="1" t="s">
        <v>15388</v>
      </c>
      <c r="G497" s="1" t="s">
        <v>16351</v>
      </c>
      <c r="H497" s="1" t="s">
        <v>17299</v>
      </c>
      <c r="I497" s="1" t="s">
        <v>10060</v>
      </c>
      <c r="J497" s="1"/>
      <c r="K497" s="1" t="s">
        <v>17939</v>
      </c>
      <c r="L497" s="1" t="s">
        <v>495</v>
      </c>
      <c r="M497" s="1" t="s">
        <v>11847</v>
      </c>
      <c r="N497" s="1" t="s">
        <v>13022</v>
      </c>
      <c r="O497" s="1" t="s">
        <v>495</v>
      </c>
      <c r="P497" s="1" t="s">
        <v>18042</v>
      </c>
      <c r="Q497" s="1" t="s">
        <v>18591</v>
      </c>
      <c r="R497" s="1" t="s">
        <v>14012</v>
      </c>
      <c r="S497" s="1" t="s">
        <v>495</v>
      </c>
      <c r="T497" s="1"/>
      <c r="U497" s="1"/>
      <c r="V497" s="1" t="s">
        <v>14022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14390</v>
      </c>
      <c r="F498" s="1" t="s">
        <v>15389</v>
      </c>
      <c r="G498" s="1" t="s">
        <v>16352</v>
      </c>
      <c r="H498" s="1" t="s">
        <v>17300</v>
      </c>
      <c r="I498" s="1" t="s">
        <v>10279</v>
      </c>
      <c r="J498" s="1"/>
      <c r="K498" s="1" t="s">
        <v>17939</v>
      </c>
      <c r="L498" s="1" t="s">
        <v>496</v>
      </c>
      <c r="M498" s="1" t="s">
        <v>11848</v>
      </c>
      <c r="N498" s="1" t="s">
        <v>13022</v>
      </c>
      <c r="O498" s="1" t="s">
        <v>496</v>
      </c>
      <c r="P498" s="1" t="s">
        <v>18043</v>
      </c>
      <c r="Q498" s="1" t="s">
        <v>18043</v>
      </c>
      <c r="R498" s="1" t="s">
        <v>14012</v>
      </c>
      <c r="S498" s="1" t="s">
        <v>496</v>
      </c>
      <c r="T498" s="1"/>
      <c r="U498" s="1" t="s">
        <v>19448</v>
      </c>
      <c r="V498" s="1" t="s">
        <v>14022</v>
      </c>
      <c r="W498" s="1" t="s">
        <v>496</v>
      </c>
      <c r="X498" s="1"/>
      <c r="Y498" t="s">
        <v>19720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5531</v>
      </c>
      <c r="G499" s="1" t="s">
        <v>7110</v>
      </c>
      <c r="H499" s="1" t="s">
        <v>8666</v>
      </c>
      <c r="I499" s="1" t="s">
        <v>10280</v>
      </c>
      <c r="J499" s="1"/>
      <c r="K499" s="1" t="s">
        <v>17939</v>
      </c>
      <c r="L499" s="1" t="s">
        <v>497</v>
      </c>
      <c r="M499" s="1" t="s">
        <v>11849</v>
      </c>
      <c r="N499" s="1" t="s">
        <v>13022</v>
      </c>
      <c r="O499" s="1" t="s">
        <v>497</v>
      </c>
      <c r="P499" s="1" t="s">
        <v>18044</v>
      </c>
      <c r="Q499" s="1" t="s">
        <v>18592</v>
      </c>
      <c r="R499" s="1" t="s">
        <v>14012</v>
      </c>
      <c r="S499" s="1" t="s">
        <v>497</v>
      </c>
      <c r="T499" s="1" t="s">
        <v>19245</v>
      </c>
      <c r="U499" s="1"/>
      <c r="V499" s="1" t="s">
        <v>14022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14391</v>
      </c>
      <c r="F500" s="1" t="s">
        <v>15390</v>
      </c>
      <c r="G500" s="1" t="s">
        <v>16353</v>
      </c>
      <c r="H500" s="1" t="s">
        <v>17301</v>
      </c>
      <c r="I500" s="1" t="s">
        <v>10281</v>
      </c>
      <c r="J500" s="1"/>
      <c r="K500" s="1" t="s">
        <v>17939</v>
      </c>
      <c r="L500" s="1" t="s">
        <v>498</v>
      </c>
      <c r="M500" s="1" t="s">
        <v>11850</v>
      </c>
      <c r="N500" s="1" t="s">
        <v>13022</v>
      </c>
      <c r="O500" s="1" t="s">
        <v>498</v>
      </c>
      <c r="P500" s="1" t="s">
        <v>18044</v>
      </c>
      <c r="Q500" s="1" t="s">
        <v>18593</v>
      </c>
      <c r="R500" s="1" t="s">
        <v>14012</v>
      </c>
      <c r="S500" s="1" t="s">
        <v>498</v>
      </c>
      <c r="T500" s="1"/>
      <c r="U500" s="1"/>
      <c r="V500" s="1" t="s">
        <v>14022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14392</v>
      </c>
      <c r="F501" s="1" t="s">
        <v>15391</v>
      </c>
      <c r="G501" s="1" t="s">
        <v>16354</v>
      </c>
      <c r="H501" s="1" t="s">
        <v>17302</v>
      </c>
      <c r="I501" s="1" t="s">
        <v>10282</v>
      </c>
      <c r="J501" s="1"/>
      <c r="K501" s="1" t="s">
        <v>17939</v>
      </c>
      <c r="L501" s="1" t="s">
        <v>499</v>
      </c>
      <c r="M501" s="1" t="s">
        <v>11851</v>
      </c>
      <c r="N501" s="1" t="s">
        <v>13022</v>
      </c>
      <c r="O501" s="1" t="s">
        <v>499</v>
      </c>
      <c r="P501" s="1" t="s">
        <v>18044</v>
      </c>
      <c r="Q501" s="1" t="s">
        <v>18594</v>
      </c>
      <c r="R501" s="1" t="s">
        <v>14012</v>
      </c>
      <c r="S501" s="1" t="s">
        <v>499</v>
      </c>
      <c r="T501" s="1"/>
      <c r="U501" s="1"/>
      <c r="V501" s="1" t="s">
        <v>14022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14393</v>
      </c>
      <c r="F502" s="1" t="s">
        <v>15392</v>
      </c>
      <c r="G502" s="1" t="s">
        <v>14393</v>
      </c>
      <c r="H502" s="1" t="s">
        <v>17303</v>
      </c>
      <c r="I502" s="1" t="s">
        <v>10283</v>
      </c>
      <c r="J502" s="1"/>
      <c r="K502" s="1" t="s">
        <v>17939</v>
      </c>
      <c r="L502" s="1" t="s">
        <v>500</v>
      </c>
      <c r="M502" s="1" t="s">
        <v>11852</v>
      </c>
      <c r="N502" s="1" t="s">
        <v>13022</v>
      </c>
      <c r="O502" s="1" t="s">
        <v>500</v>
      </c>
      <c r="P502" s="1" t="s">
        <v>18044</v>
      </c>
      <c r="Q502" s="1" t="s">
        <v>18595</v>
      </c>
      <c r="R502" s="1" t="s">
        <v>14012</v>
      </c>
      <c r="S502" s="1" t="s">
        <v>500</v>
      </c>
      <c r="T502" s="1"/>
      <c r="U502" s="1"/>
      <c r="V502" s="1" t="s">
        <v>14022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5535</v>
      </c>
      <c r="G503" s="1" t="s">
        <v>7113</v>
      </c>
      <c r="H503" s="1" t="s">
        <v>8670</v>
      </c>
      <c r="I503" s="1" t="s">
        <v>10284</v>
      </c>
      <c r="J503" s="1"/>
      <c r="K503" s="1" t="s">
        <v>17939</v>
      </c>
      <c r="L503" s="1" t="s">
        <v>501</v>
      </c>
      <c r="M503" s="1" t="s">
        <v>11853</v>
      </c>
      <c r="N503" s="1" t="s">
        <v>13022</v>
      </c>
      <c r="O503" s="1" t="s">
        <v>501</v>
      </c>
      <c r="P503" s="1" t="s">
        <v>18044</v>
      </c>
      <c r="Q503" s="1" t="s">
        <v>18596</v>
      </c>
      <c r="R503" s="1" t="s">
        <v>14012</v>
      </c>
      <c r="S503" s="1" t="s">
        <v>501</v>
      </c>
      <c r="T503" s="1"/>
      <c r="U503" s="1"/>
      <c r="V503" s="1" t="s">
        <v>14022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14394</v>
      </c>
      <c r="F504" s="1" t="s">
        <v>14394</v>
      </c>
      <c r="G504" s="1" t="s">
        <v>16355</v>
      </c>
      <c r="H504" s="1" t="s">
        <v>17304</v>
      </c>
      <c r="I504" s="1" t="s">
        <v>10285</v>
      </c>
      <c r="J504" s="1"/>
      <c r="K504" s="1" t="s">
        <v>17939</v>
      </c>
      <c r="L504" s="1" t="s">
        <v>502</v>
      </c>
      <c r="M504" s="1" t="s">
        <v>11854</v>
      </c>
      <c r="N504" s="1" t="s">
        <v>13022</v>
      </c>
      <c r="O504" s="1" t="s">
        <v>502</v>
      </c>
      <c r="P504" s="1" t="s">
        <v>18044</v>
      </c>
      <c r="Q504" s="1" t="s">
        <v>18597</v>
      </c>
      <c r="R504" s="1" t="s">
        <v>14012</v>
      </c>
      <c r="S504" s="1" t="s">
        <v>502</v>
      </c>
      <c r="T504" s="1"/>
      <c r="U504" s="1"/>
      <c r="V504" s="1" t="s">
        <v>14022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14395</v>
      </c>
      <c r="F505" s="1" t="s">
        <v>15393</v>
      </c>
      <c r="G505" s="1" t="s">
        <v>16356</v>
      </c>
      <c r="H505" s="1" t="s">
        <v>17305</v>
      </c>
      <c r="I505" s="1" t="s">
        <v>10286</v>
      </c>
      <c r="J505" s="1"/>
      <c r="K505" s="1" t="s">
        <v>17939</v>
      </c>
      <c r="L505" s="1" t="s">
        <v>503</v>
      </c>
      <c r="M505" s="1" t="s">
        <v>11855</v>
      </c>
      <c r="N505" s="1" t="s">
        <v>13022</v>
      </c>
      <c r="O505" s="1" t="s">
        <v>503</v>
      </c>
      <c r="P505" s="1" t="s">
        <v>18045</v>
      </c>
      <c r="Q505" s="1" t="s">
        <v>18045</v>
      </c>
      <c r="R505" s="1" t="s">
        <v>14012</v>
      </c>
      <c r="S505" s="1" t="s">
        <v>503</v>
      </c>
      <c r="T505" s="1"/>
      <c r="U505" s="1" t="s">
        <v>19449</v>
      </c>
      <c r="V505" s="1" t="s">
        <v>14022</v>
      </c>
      <c r="W505" s="1" t="s">
        <v>503</v>
      </c>
      <c r="X505" s="1"/>
      <c r="Y505" t="s">
        <v>19721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7116</v>
      </c>
      <c r="H506" s="1" t="s">
        <v>8673</v>
      </c>
      <c r="I506" s="1" t="s">
        <v>10287</v>
      </c>
      <c r="J506" s="1"/>
      <c r="K506" s="1" t="s">
        <v>17939</v>
      </c>
      <c r="L506" s="1" t="s">
        <v>504</v>
      </c>
      <c r="M506" s="1" t="s">
        <v>11856</v>
      </c>
      <c r="N506" s="1" t="s">
        <v>13022</v>
      </c>
      <c r="O506" s="1" t="s">
        <v>504</v>
      </c>
      <c r="P506" s="1" t="s">
        <v>18045</v>
      </c>
      <c r="Q506" s="1" t="s">
        <v>18045</v>
      </c>
      <c r="R506" s="1" t="s">
        <v>14012</v>
      </c>
      <c r="S506" s="1" t="s">
        <v>504</v>
      </c>
      <c r="T506" s="1"/>
      <c r="U506" s="1"/>
      <c r="V506" s="1" t="s">
        <v>14022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14396</v>
      </c>
      <c r="F507" s="1" t="s">
        <v>15394</v>
      </c>
      <c r="G507" s="1" t="s">
        <v>16357</v>
      </c>
      <c r="H507" s="1" t="s">
        <v>17306</v>
      </c>
      <c r="I507" s="1" t="s">
        <v>10288</v>
      </c>
      <c r="J507" s="1"/>
      <c r="K507" s="1" t="s">
        <v>17939</v>
      </c>
      <c r="L507" s="1" t="s">
        <v>505</v>
      </c>
      <c r="M507" s="1" t="s">
        <v>11857</v>
      </c>
      <c r="N507" s="1" t="s">
        <v>13022</v>
      </c>
      <c r="O507" s="1" t="s">
        <v>505</v>
      </c>
      <c r="P507" s="1" t="s">
        <v>18045</v>
      </c>
      <c r="Q507" s="1" t="s">
        <v>18045</v>
      </c>
      <c r="R507" s="1" t="s">
        <v>14012</v>
      </c>
      <c r="S507" s="1" t="s">
        <v>505</v>
      </c>
      <c r="T507" s="1"/>
      <c r="U507" s="1"/>
      <c r="V507" s="1" t="s">
        <v>14022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14397</v>
      </c>
      <c r="F508" s="1" t="s">
        <v>15395</v>
      </c>
      <c r="G508" s="1" t="s">
        <v>16358</v>
      </c>
      <c r="H508" s="1" t="s">
        <v>17307</v>
      </c>
      <c r="I508" s="1" t="s">
        <v>10289</v>
      </c>
      <c r="J508" s="1"/>
      <c r="K508" s="1" t="s">
        <v>17939</v>
      </c>
      <c r="L508" s="1" t="s">
        <v>506</v>
      </c>
      <c r="M508" s="1" t="s">
        <v>11858</v>
      </c>
      <c r="N508" s="1" t="s">
        <v>13022</v>
      </c>
      <c r="O508" s="1" t="s">
        <v>506</v>
      </c>
      <c r="P508" s="1" t="s">
        <v>18046</v>
      </c>
      <c r="Q508" s="1" t="s">
        <v>18598</v>
      </c>
      <c r="R508" s="1" t="s">
        <v>14012</v>
      </c>
      <c r="S508" s="1" t="s">
        <v>506</v>
      </c>
      <c r="T508" s="1" t="s">
        <v>19246</v>
      </c>
      <c r="U508" s="1"/>
      <c r="V508" s="1" t="s">
        <v>14022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7119</v>
      </c>
      <c r="H509" s="1" t="s">
        <v>8676</v>
      </c>
      <c r="I509" s="1" t="s">
        <v>10290</v>
      </c>
      <c r="J509" s="1"/>
      <c r="K509" s="1" t="s">
        <v>17939</v>
      </c>
      <c r="L509" s="1" t="s">
        <v>507</v>
      </c>
      <c r="M509" s="1" t="s">
        <v>11859</v>
      </c>
      <c r="N509" s="1" t="s">
        <v>13022</v>
      </c>
      <c r="O509" s="1" t="s">
        <v>507</v>
      </c>
      <c r="P509" s="1" t="s">
        <v>18046</v>
      </c>
      <c r="Q509" s="1" t="s">
        <v>18599</v>
      </c>
      <c r="R509" s="1" t="s">
        <v>14012</v>
      </c>
      <c r="S509" s="1" t="s">
        <v>507</v>
      </c>
      <c r="T509" s="1"/>
      <c r="U509" s="1"/>
      <c r="V509" s="1" t="s">
        <v>14022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5540</v>
      </c>
      <c r="G510" s="1" t="s">
        <v>7120</v>
      </c>
      <c r="H510" s="1" t="s">
        <v>8677</v>
      </c>
      <c r="I510" s="1" t="s">
        <v>10291</v>
      </c>
      <c r="J510" s="1"/>
      <c r="K510" s="1" t="s">
        <v>17939</v>
      </c>
      <c r="L510" s="1" t="s">
        <v>508</v>
      </c>
      <c r="M510" s="1" t="s">
        <v>11860</v>
      </c>
      <c r="N510" s="1" t="s">
        <v>13022</v>
      </c>
      <c r="O510" s="1" t="s">
        <v>508</v>
      </c>
      <c r="P510" s="1" t="s">
        <v>18046</v>
      </c>
      <c r="Q510" s="1" t="s">
        <v>18600</v>
      </c>
      <c r="R510" s="1" t="s">
        <v>14012</v>
      </c>
      <c r="S510" s="1" t="s">
        <v>508</v>
      </c>
      <c r="T510" s="1"/>
      <c r="U510" s="1"/>
      <c r="V510" s="1" t="s">
        <v>14022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14398</v>
      </c>
      <c r="F511" s="1" t="s">
        <v>15396</v>
      </c>
      <c r="G511" s="1" t="s">
        <v>16359</v>
      </c>
      <c r="H511" s="1" t="s">
        <v>17308</v>
      </c>
      <c r="I511" s="1" t="s">
        <v>10292</v>
      </c>
      <c r="J511" s="1"/>
      <c r="K511" s="1" t="s">
        <v>17939</v>
      </c>
      <c r="L511" s="1" t="s">
        <v>509</v>
      </c>
      <c r="M511" s="1" t="s">
        <v>11861</v>
      </c>
      <c r="N511" s="1" t="s">
        <v>13022</v>
      </c>
      <c r="O511" s="1" t="s">
        <v>509</v>
      </c>
      <c r="P511" s="1" t="s">
        <v>18047</v>
      </c>
      <c r="Q511" s="1" t="s">
        <v>18047</v>
      </c>
      <c r="R511" s="1" t="s">
        <v>14012</v>
      </c>
      <c r="S511" s="1" t="s">
        <v>509</v>
      </c>
      <c r="T511" s="1"/>
      <c r="U511" s="1" t="s">
        <v>19450</v>
      </c>
      <c r="V511" s="1" t="s">
        <v>14022</v>
      </c>
      <c r="W511" s="1" t="s">
        <v>509</v>
      </c>
      <c r="X511" s="1"/>
      <c r="Y511" t="s">
        <v>19722</v>
      </c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5542</v>
      </c>
      <c r="G512" s="1" t="s">
        <v>7122</v>
      </c>
      <c r="H512" s="1" t="s">
        <v>8679</v>
      </c>
      <c r="I512" s="1" t="s">
        <v>10293</v>
      </c>
      <c r="J512" s="1"/>
      <c r="K512" s="1" t="s">
        <v>17939</v>
      </c>
      <c r="L512" s="1" t="s">
        <v>510</v>
      </c>
      <c r="M512" s="1" t="s">
        <v>11862</v>
      </c>
      <c r="N512" s="1" t="s">
        <v>13022</v>
      </c>
      <c r="O512" s="1" t="s">
        <v>510</v>
      </c>
      <c r="P512" s="1" t="s">
        <v>18047</v>
      </c>
      <c r="Q512" s="1" t="s">
        <v>18047</v>
      </c>
      <c r="R512" s="1" t="s">
        <v>14012</v>
      </c>
      <c r="S512" s="1" t="s">
        <v>510</v>
      </c>
      <c r="T512" s="1"/>
      <c r="U512" s="1"/>
      <c r="V512" s="1" t="s">
        <v>14022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14399</v>
      </c>
      <c r="F513" s="1" t="s">
        <v>15397</v>
      </c>
      <c r="G513" s="1" t="s">
        <v>14399</v>
      </c>
      <c r="H513" s="1" t="s">
        <v>17309</v>
      </c>
      <c r="I513" s="1" t="s">
        <v>10294</v>
      </c>
      <c r="J513" s="1"/>
      <c r="K513" s="1" t="s">
        <v>17939</v>
      </c>
      <c r="L513" s="1" t="s">
        <v>511</v>
      </c>
      <c r="M513" s="1" t="s">
        <v>11863</v>
      </c>
      <c r="N513" s="1" t="s">
        <v>13022</v>
      </c>
      <c r="O513" s="1" t="s">
        <v>511</v>
      </c>
      <c r="P513" s="1" t="s">
        <v>18047</v>
      </c>
      <c r="Q513" s="1" t="s">
        <v>18047</v>
      </c>
      <c r="R513" s="1" t="s">
        <v>14012</v>
      </c>
      <c r="S513" s="1" t="s">
        <v>511</v>
      </c>
      <c r="T513" s="1"/>
      <c r="U513" s="1"/>
      <c r="V513" s="1" t="s">
        <v>14022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7123</v>
      </c>
      <c r="H514" s="1" t="s">
        <v>8681</v>
      </c>
      <c r="I514" s="1" t="s">
        <v>10295</v>
      </c>
      <c r="J514" s="1"/>
      <c r="K514" s="1" t="s">
        <v>17939</v>
      </c>
      <c r="L514" s="1" t="s">
        <v>512</v>
      </c>
      <c r="M514" s="1" t="s">
        <v>11864</v>
      </c>
      <c r="N514" s="1" t="s">
        <v>13022</v>
      </c>
      <c r="O514" s="1" t="s">
        <v>512</v>
      </c>
      <c r="P514" s="1" t="s">
        <v>18048</v>
      </c>
      <c r="Q514" s="1" t="s">
        <v>18601</v>
      </c>
      <c r="R514" s="1" t="s">
        <v>14012</v>
      </c>
      <c r="S514" s="1" t="s">
        <v>512</v>
      </c>
      <c r="T514" s="1" t="s">
        <v>19247</v>
      </c>
      <c r="U514" s="1"/>
      <c r="V514" s="1" t="s">
        <v>14022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14400</v>
      </c>
      <c r="F515" s="1" t="s">
        <v>15398</v>
      </c>
      <c r="G515" s="1" t="s">
        <v>16360</v>
      </c>
      <c r="H515" s="1" t="s">
        <v>14401</v>
      </c>
      <c r="I515" s="1" t="s">
        <v>10296</v>
      </c>
      <c r="J515" s="1"/>
      <c r="K515" s="1" t="s">
        <v>17939</v>
      </c>
      <c r="L515" s="1" t="s">
        <v>513</v>
      </c>
      <c r="M515" s="1" t="s">
        <v>11865</v>
      </c>
      <c r="N515" s="1" t="s">
        <v>13022</v>
      </c>
      <c r="O515" s="1" t="s">
        <v>513</v>
      </c>
      <c r="P515" s="1" t="s">
        <v>18048</v>
      </c>
      <c r="Q515" s="1" t="s">
        <v>18602</v>
      </c>
      <c r="R515" s="1" t="s">
        <v>14012</v>
      </c>
      <c r="S515" s="1" t="s">
        <v>513</v>
      </c>
      <c r="T515" s="1"/>
      <c r="U515" s="1"/>
      <c r="V515" s="1" t="s">
        <v>14022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14401</v>
      </c>
      <c r="F516" s="1" t="s">
        <v>14401</v>
      </c>
      <c r="G516" s="1" t="s">
        <v>14401</v>
      </c>
      <c r="H516" s="1" t="s">
        <v>14401</v>
      </c>
      <c r="I516" s="1" t="s">
        <v>10297</v>
      </c>
      <c r="J516" s="1"/>
      <c r="K516" s="1" t="s">
        <v>17939</v>
      </c>
      <c r="L516" s="1" t="s">
        <v>514</v>
      </c>
      <c r="M516" s="1" t="s">
        <v>11866</v>
      </c>
      <c r="N516" s="1" t="s">
        <v>13022</v>
      </c>
      <c r="O516" s="1" t="s">
        <v>514</v>
      </c>
      <c r="P516" s="1" t="s">
        <v>18048</v>
      </c>
      <c r="Q516" s="1" t="s">
        <v>18602</v>
      </c>
      <c r="R516" s="1" t="s">
        <v>14012</v>
      </c>
      <c r="S516" s="1" t="s">
        <v>514</v>
      </c>
      <c r="T516" s="1"/>
      <c r="U516" s="1"/>
      <c r="V516" s="1" t="s">
        <v>14022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5546</v>
      </c>
      <c r="G517" s="1" t="s">
        <v>3902</v>
      </c>
      <c r="H517" s="1" t="s">
        <v>8683</v>
      </c>
      <c r="I517" s="1" t="s">
        <v>10298</v>
      </c>
      <c r="J517" s="1"/>
      <c r="K517" s="1" t="s">
        <v>17939</v>
      </c>
      <c r="L517" s="1" t="s">
        <v>515</v>
      </c>
      <c r="M517" s="1" t="s">
        <v>11867</v>
      </c>
      <c r="N517" s="1" t="s">
        <v>13022</v>
      </c>
      <c r="O517" s="1" t="s">
        <v>515</v>
      </c>
      <c r="P517" s="1" t="s">
        <v>18048</v>
      </c>
      <c r="Q517" s="1" t="s">
        <v>18603</v>
      </c>
      <c r="R517" s="1" t="s">
        <v>14012</v>
      </c>
      <c r="S517" s="1" t="s">
        <v>515</v>
      </c>
      <c r="T517" s="1"/>
      <c r="U517" s="1"/>
      <c r="V517" s="1" t="s">
        <v>14022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14402</v>
      </c>
      <c r="F518" s="1" t="s">
        <v>14402</v>
      </c>
      <c r="G518" s="1" t="s">
        <v>16361</v>
      </c>
      <c r="H518" s="1" t="s">
        <v>17142</v>
      </c>
      <c r="I518" s="1" t="s">
        <v>10299</v>
      </c>
      <c r="J518" s="1"/>
      <c r="K518" s="1" t="s">
        <v>17939</v>
      </c>
      <c r="L518" s="1" t="s">
        <v>516</v>
      </c>
      <c r="M518" s="1" t="s">
        <v>11868</v>
      </c>
      <c r="N518" s="1" t="s">
        <v>13022</v>
      </c>
      <c r="O518" s="1" t="s">
        <v>516</v>
      </c>
      <c r="P518" s="1" t="s">
        <v>18048</v>
      </c>
      <c r="Q518" s="1" t="s">
        <v>18604</v>
      </c>
      <c r="R518" s="1" t="s">
        <v>14012</v>
      </c>
      <c r="S518" s="1" t="s">
        <v>516</v>
      </c>
      <c r="T518" s="1"/>
      <c r="U518" s="1"/>
      <c r="V518" s="1" t="s">
        <v>14022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14403</v>
      </c>
      <c r="F519" s="1" t="s">
        <v>15399</v>
      </c>
      <c r="G519" s="1" t="s">
        <v>16362</v>
      </c>
      <c r="H519" s="1" t="s">
        <v>17306</v>
      </c>
      <c r="I519" s="1" t="s">
        <v>10300</v>
      </c>
      <c r="J519" s="1"/>
      <c r="K519" s="1" t="s">
        <v>17939</v>
      </c>
      <c r="L519" s="1" t="s">
        <v>517</v>
      </c>
      <c r="M519" s="1" t="s">
        <v>11869</v>
      </c>
      <c r="N519" s="1" t="s">
        <v>13022</v>
      </c>
      <c r="O519" s="1" t="s">
        <v>517</v>
      </c>
      <c r="P519" s="1" t="s">
        <v>18049</v>
      </c>
      <c r="Q519" s="1" t="s">
        <v>18049</v>
      </c>
      <c r="R519" s="1" t="s">
        <v>14012</v>
      </c>
      <c r="S519" s="1" t="s">
        <v>517</v>
      </c>
      <c r="T519" s="1"/>
      <c r="U519" s="1" t="s">
        <v>19451</v>
      </c>
      <c r="V519" s="1" t="s">
        <v>14022</v>
      </c>
      <c r="W519" s="1" t="s">
        <v>517</v>
      </c>
      <c r="X519" s="1" t="s">
        <v>19625</v>
      </c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14404</v>
      </c>
      <c r="F520" s="1" t="s">
        <v>15400</v>
      </c>
      <c r="G520" s="1" t="s">
        <v>16363</v>
      </c>
      <c r="H520" s="1" t="s">
        <v>17303</v>
      </c>
      <c r="I520" s="1" t="s">
        <v>10301</v>
      </c>
      <c r="J520" s="1"/>
      <c r="K520" s="1" t="s">
        <v>17939</v>
      </c>
      <c r="L520" s="1" t="s">
        <v>518</v>
      </c>
      <c r="M520" s="1" t="s">
        <v>11870</v>
      </c>
      <c r="N520" s="1" t="s">
        <v>13022</v>
      </c>
      <c r="O520" s="1" t="s">
        <v>518</v>
      </c>
      <c r="P520" s="1" t="s">
        <v>18049</v>
      </c>
      <c r="Q520" s="1" t="s">
        <v>18049</v>
      </c>
      <c r="R520" s="1" t="s">
        <v>14012</v>
      </c>
      <c r="S520" s="1" t="s">
        <v>518</v>
      </c>
      <c r="T520" s="1"/>
      <c r="U520" s="1"/>
      <c r="V520" s="1" t="s">
        <v>14022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14405</v>
      </c>
      <c r="F521" s="1" t="s">
        <v>15401</v>
      </c>
      <c r="G521" s="1" t="s">
        <v>16364</v>
      </c>
      <c r="H521" s="1" t="s">
        <v>17304</v>
      </c>
      <c r="I521" s="1" t="s">
        <v>10302</v>
      </c>
      <c r="J521" s="1"/>
      <c r="K521" s="1" t="s">
        <v>17939</v>
      </c>
      <c r="L521" s="1" t="s">
        <v>519</v>
      </c>
      <c r="M521" s="1" t="s">
        <v>11871</v>
      </c>
      <c r="N521" s="1" t="s">
        <v>13022</v>
      </c>
      <c r="O521" s="1" t="s">
        <v>519</v>
      </c>
      <c r="P521" s="1" t="s">
        <v>18049</v>
      </c>
      <c r="Q521" s="1" t="s">
        <v>18049</v>
      </c>
      <c r="R521" s="1" t="s">
        <v>14012</v>
      </c>
      <c r="S521" s="1" t="s">
        <v>519</v>
      </c>
      <c r="T521" s="1"/>
      <c r="U521" s="1"/>
      <c r="V521" s="1" t="s">
        <v>14022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7129</v>
      </c>
      <c r="H522" s="1" t="s">
        <v>8684</v>
      </c>
      <c r="I522" s="1" t="s">
        <v>10303</v>
      </c>
      <c r="J522" s="1"/>
      <c r="K522" s="1" t="s">
        <v>17939</v>
      </c>
      <c r="L522" s="1" t="s">
        <v>520</v>
      </c>
      <c r="M522" s="1" t="s">
        <v>11872</v>
      </c>
      <c r="N522" s="1" t="s">
        <v>13022</v>
      </c>
      <c r="O522" s="1" t="s">
        <v>520</v>
      </c>
      <c r="P522" s="1" t="s">
        <v>18049</v>
      </c>
      <c r="Q522" s="1" t="s">
        <v>18049</v>
      </c>
      <c r="R522" s="1" t="s">
        <v>14012</v>
      </c>
      <c r="S522" s="1" t="s">
        <v>520</v>
      </c>
      <c r="T522" s="1"/>
      <c r="U522" s="1"/>
      <c r="V522" s="1" t="s">
        <v>14022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14406</v>
      </c>
      <c r="F523" s="1" t="s">
        <v>15402</v>
      </c>
      <c r="G523" s="1" t="s">
        <v>14406</v>
      </c>
      <c r="H523" s="1" t="s">
        <v>17310</v>
      </c>
      <c r="I523" s="1" t="s">
        <v>10304</v>
      </c>
      <c r="J523" s="1"/>
      <c r="K523" s="1" t="s">
        <v>17939</v>
      </c>
      <c r="L523" s="1" t="s">
        <v>521</v>
      </c>
      <c r="M523" s="1" t="s">
        <v>11873</v>
      </c>
      <c r="N523" s="1" t="s">
        <v>13022</v>
      </c>
      <c r="O523" s="1" t="s">
        <v>521</v>
      </c>
      <c r="P523" s="1" t="s">
        <v>18049</v>
      </c>
      <c r="Q523" s="1" t="s">
        <v>18049</v>
      </c>
      <c r="R523" s="1" t="s">
        <v>14012</v>
      </c>
      <c r="S523" s="1" t="s">
        <v>521</v>
      </c>
      <c r="T523" s="1"/>
      <c r="U523" s="1"/>
      <c r="V523" s="1" t="s">
        <v>14022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14407</v>
      </c>
      <c r="F524" s="1" t="s">
        <v>15403</v>
      </c>
      <c r="G524" s="1" t="s">
        <v>16365</v>
      </c>
      <c r="H524" s="1" t="s">
        <v>17311</v>
      </c>
      <c r="I524" s="1" t="s">
        <v>10305</v>
      </c>
      <c r="J524" s="1"/>
      <c r="K524" s="1" t="s">
        <v>17939</v>
      </c>
      <c r="L524" s="1" t="s">
        <v>522</v>
      </c>
      <c r="M524" s="1" t="s">
        <v>11874</v>
      </c>
      <c r="N524" s="1" t="s">
        <v>13022</v>
      </c>
      <c r="O524" s="1" t="s">
        <v>522</v>
      </c>
      <c r="P524" s="1" t="s">
        <v>18049</v>
      </c>
      <c r="Q524" s="1" t="s">
        <v>18049</v>
      </c>
      <c r="R524" s="1" t="s">
        <v>14012</v>
      </c>
      <c r="S524" s="1" t="s">
        <v>522</v>
      </c>
      <c r="T524" s="1"/>
      <c r="U524" s="1"/>
      <c r="V524" s="1" t="s">
        <v>14022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14408</v>
      </c>
      <c r="F525" s="1" t="s">
        <v>15404</v>
      </c>
      <c r="G525" s="1" t="s">
        <v>16366</v>
      </c>
      <c r="H525" s="1" t="s">
        <v>17312</v>
      </c>
      <c r="I525" s="1" t="s">
        <v>10306</v>
      </c>
      <c r="J525" s="1"/>
      <c r="K525" s="1" t="s">
        <v>17939</v>
      </c>
      <c r="L525" s="1" t="s">
        <v>523</v>
      </c>
      <c r="M525" s="1" t="s">
        <v>11875</v>
      </c>
      <c r="N525" s="1" t="s">
        <v>13022</v>
      </c>
      <c r="O525" s="1" t="s">
        <v>523</v>
      </c>
      <c r="P525" s="1" t="s">
        <v>18049</v>
      </c>
      <c r="Q525" s="1" t="s">
        <v>18049</v>
      </c>
      <c r="R525" s="1" t="s">
        <v>14012</v>
      </c>
      <c r="S525" s="1" t="s">
        <v>523</v>
      </c>
      <c r="T525" s="1"/>
      <c r="U525" s="1"/>
      <c r="V525" s="1" t="s">
        <v>14022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14409</v>
      </c>
      <c r="F526" s="1" t="s">
        <v>15405</v>
      </c>
      <c r="G526" s="1" t="s">
        <v>14409</v>
      </c>
      <c r="H526" s="1" t="s">
        <v>17313</v>
      </c>
      <c r="I526" s="1" t="s">
        <v>10307</v>
      </c>
      <c r="J526" s="1"/>
      <c r="K526" s="1" t="s">
        <v>17939</v>
      </c>
      <c r="L526" s="1" t="s">
        <v>524</v>
      </c>
      <c r="M526" s="1" t="s">
        <v>11876</v>
      </c>
      <c r="N526" s="1" t="s">
        <v>13022</v>
      </c>
      <c r="O526" s="1" t="s">
        <v>524</v>
      </c>
      <c r="P526" s="1" t="s">
        <v>18050</v>
      </c>
      <c r="Q526" s="1" t="s">
        <v>18605</v>
      </c>
      <c r="R526" s="1" t="s">
        <v>14012</v>
      </c>
      <c r="S526" s="1" t="s">
        <v>524</v>
      </c>
      <c r="T526" s="1" t="s">
        <v>19248</v>
      </c>
      <c r="U526" s="1"/>
      <c r="V526" s="1" t="s">
        <v>14022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5555</v>
      </c>
      <c r="G527" s="1" t="s">
        <v>7132</v>
      </c>
      <c r="H527" s="1" t="s">
        <v>8689</v>
      </c>
      <c r="I527" s="1" t="s">
        <v>10308</v>
      </c>
      <c r="J527" s="1"/>
      <c r="K527" s="1" t="s">
        <v>17939</v>
      </c>
      <c r="L527" s="1" t="s">
        <v>525</v>
      </c>
      <c r="M527" s="1" t="s">
        <v>11877</v>
      </c>
      <c r="N527" s="1" t="s">
        <v>13022</v>
      </c>
      <c r="O527" s="1" t="s">
        <v>525</v>
      </c>
      <c r="P527" s="1" t="s">
        <v>18050</v>
      </c>
      <c r="Q527" s="1" t="s">
        <v>18606</v>
      </c>
      <c r="R527" s="1" t="s">
        <v>14012</v>
      </c>
      <c r="S527" s="1" t="s">
        <v>525</v>
      </c>
      <c r="T527" s="1"/>
      <c r="U527" s="1"/>
      <c r="V527" s="1" t="s">
        <v>14022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14410</v>
      </c>
      <c r="F528" s="1" t="s">
        <v>15406</v>
      </c>
      <c r="G528" s="1" t="s">
        <v>16367</v>
      </c>
      <c r="H528" s="1" t="s">
        <v>17314</v>
      </c>
      <c r="I528" s="1" t="s">
        <v>10309</v>
      </c>
      <c r="J528" s="1"/>
      <c r="K528" s="1" t="s">
        <v>17939</v>
      </c>
      <c r="L528" s="1" t="s">
        <v>526</v>
      </c>
      <c r="M528" s="1" t="s">
        <v>11878</v>
      </c>
      <c r="N528" s="1" t="s">
        <v>13022</v>
      </c>
      <c r="O528" s="1" t="s">
        <v>526</v>
      </c>
      <c r="P528" s="1" t="s">
        <v>18050</v>
      </c>
      <c r="Q528" s="1" t="s">
        <v>18607</v>
      </c>
      <c r="R528" s="1" t="s">
        <v>14012</v>
      </c>
      <c r="S528" s="1" t="s">
        <v>526</v>
      </c>
      <c r="T528" s="1"/>
      <c r="U528" s="1"/>
      <c r="V528" s="1" t="s">
        <v>14022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5557</v>
      </c>
      <c r="G529" s="1" t="s">
        <v>7134</v>
      </c>
      <c r="H529" s="1" t="s">
        <v>8381</v>
      </c>
      <c r="I529" s="1" t="s">
        <v>10310</v>
      </c>
      <c r="J529" s="1"/>
      <c r="K529" s="1" t="s">
        <v>17939</v>
      </c>
      <c r="L529" s="1" t="s">
        <v>527</v>
      </c>
      <c r="M529" s="1" t="s">
        <v>11879</v>
      </c>
      <c r="N529" s="1" t="s">
        <v>13022</v>
      </c>
      <c r="O529" s="1" t="s">
        <v>527</v>
      </c>
      <c r="P529" s="1" t="s">
        <v>18050</v>
      </c>
      <c r="Q529" s="1" t="s">
        <v>18608</v>
      </c>
      <c r="R529" s="1" t="s">
        <v>14012</v>
      </c>
      <c r="S529" s="1" t="s">
        <v>527</v>
      </c>
      <c r="T529" s="1"/>
      <c r="U529" s="1"/>
      <c r="V529" s="1" t="s">
        <v>14022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14411</v>
      </c>
      <c r="F530" s="1" t="s">
        <v>14411</v>
      </c>
      <c r="G530" s="1" t="s">
        <v>16368</v>
      </c>
      <c r="H530" s="1" t="s">
        <v>17315</v>
      </c>
      <c r="I530" s="1" t="s">
        <v>10311</v>
      </c>
      <c r="J530" s="1"/>
      <c r="K530" s="1" t="s">
        <v>17939</v>
      </c>
      <c r="L530" s="1" t="s">
        <v>528</v>
      </c>
      <c r="M530" s="1" t="s">
        <v>11880</v>
      </c>
      <c r="N530" s="1" t="s">
        <v>13022</v>
      </c>
      <c r="O530" s="1" t="s">
        <v>528</v>
      </c>
      <c r="P530" s="1" t="s">
        <v>18050</v>
      </c>
      <c r="Q530" s="1" t="s">
        <v>18609</v>
      </c>
      <c r="R530" s="1" t="s">
        <v>14012</v>
      </c>
      <c r="S530" s="1" t="s">
        <v>528</v>
      </c>
      <c r="T530" s="1"/>
      <c r="U530" s="1"/>
      <c r="V530" s="1" t="s">
        <v>14022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14412</v>
      </c>
      <c r="F531" s="1" t="s">
        <v>15407</v>
      </c>
      <c r="G531" s="1" t="s">
        <v>16369</v>
      </c>
      <c r="H531" s="1" t="s">
        <v>17316</v>
      </c>
      <c r="I531" s="1" t="s">
        <v>10312</v>
      </c>
      <c r="J531" s="1"/>
      <c r="K531" s="1" t="s">
        <v>17939</v>
      </c>
      <c r="L531" s="1" t="s">
        <v>529</v>
      </c>
      <c r="M531" s="1" t="s">
        <v>11881</v>
      </c>
      <c r="N531" s="1" t="s">
        <v>13022</v>
      </c>
      <c r="O531" s="1" t="s">
        <v>529</v>
      </c>
      <c r="P531" s="1" t="s">
        <v>18050</v>
      </c>
      <c r="Q531" s="1" t="s">
        <v>18610</v>
      </c>
      <c r="R531" s="1" t="s">
        <v>14012</v>
      </c>
      <c r="S531" s="1" t="s">
        <v>529</v>
      </c>
      <c r="T531" s="1"/>
      <c r="U531" s="1"/>
      <c r="V531" s="1" t="s">
        <v>14022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7137</v>
      </c>
      <c r="H532" s="1" t="s">
        <v>8693</v>
      </c>
      <c r="I532" s="1" t="s">
        <v>10313</v>
      </c>
      <c r="J532" s="1"/>
      <c r="K532" s="1" t="s">
        <v>17939</v>
      </c>
      <c r="L532" s="1" t="s">
        <v>530</v>
      </c>
      <c r="M532" s="1" t="s">
        <v>11882</v>
      </c>
      <c r="N532" s="1" t="s">
        <v>13022</v>
      </c>
      <c r="O532" s="1" t="s">
        <v>530</v>
      </c>
      <c r="P532" s="1" t="s">
        <v>18050</v>
      </c>
      <c r="Q532" s="1" t="s">
        <v>18611</v>
      </c>
      <c r="R532" s="1" t="s">
        <v>14012</v>
      </c>
      <c r="S532" s="1" t="s">
        <v>530</v>
      </c>
      <c r="T532" s="1"/>
      <c r="U532" s="1"/>
      <c r="V532" s="1" t="s">
        <v>14022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14413</v>
      </c>
      <c r="F533" s="1" t="s">
        <v>15408</v>
      </c>
      <c r="G533" s="1" t="s">
        <v>16370</v>
      </c>
      <c r="H533" s="1" t="s">
        <v>17317</v>
      </c>
      <c r="I533" s="1" t="s">
        <v>10314</v>
      </c>
      <c r="J533" s="1"/>
      <c r="K533" s="1" t="s">
        <v>17939</v>
      </c>
      <c r="L533" s="1" t="s">
        <v>531</v>
      </c>
      <c r="M533" s="1" t="s">
        <v>11883</v>
      </c>
      <c r="N533" s="1" t="s">
        <v>13022</v>
      </c>
      <c r="O533" s="1" t="s">
        <v>531</v>
      </c>
      <c r="P533" s="1" t="s">
        <v>18050</v>
      </c>
      <c r="Q533" s="1" t="s">
        <v>18612</v>
      </c>
      <c r="R533" s="1" t="s">
        <v>14012</v>
      </c>
      <c r="S533" s="1" t="s">
        <v>531</v>
      </c>
      <c r="T533" s="1"/>
      <c r="U533" s="1"/>
      <c r="V533" s="1" t="s">
        <v>14022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14414</v>
      </c>
      <c r="F534" s="1" t="s">
        <v>14414</v>
      </c>
      <c r="G534" s="1" t="s">
        <v>16371</v>
      </c>
      <c r="H534" s="1" t="s">
        <v>17318</v>
      </c>
      <c r="I534" s="1" t="s">
        <v>10315</v>
      </c>
      <c r="J534" s="1"/>
      <c r="K534" s="1" t="s">
        <v>17939</v>
      </c>
      <c r="L534" s="1" t="s">
        <v>532</v>
      </c>
      <c r="M534" s="1" t="s">
        <v>11884</v>
      </c>
      <c r="N534" s="1" t="s">
        <v>13022</v>
      </c>
      <c r="O534" s="1" t="s">
        <v>532</v>
      </c>
      <c r="P534" s="1" t="s">
        <v>18050</v>
      </c>
      <c r="Q534" s="1" t="s">
        <v>18613</v>
      </c>
      <c r="R534" s="1" t="s">
        <v>14012</v>
      </c>
      <c r="S534" s="1" t="s">
        <v>532</v>
      </c>
      <c r="T534" s="1"/>
      <c r="U534" s="1"/>
      <c r="V534" s="1" t="s">
        <v>14022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14415</v>
      </c>
      <c r="F535" s="1" t="s">
        <v>15409</v>
      </c>
      <c r="G535" s="1" t="s">
        <v>16372</v>
      </c>
      <c r="H535" s="1" t="s">
        <v>17319</v>
      </c>
      <c r="I535" s="1" t="s">
        <v>10316</v>
      </c>
      <c r="J535" s="1"/>
      <c r="K535" s="1" t="s">
        <v>17939</v>
      </c>
      <c r="L535" s="1" t="s">
        <v>533</v>
      </c>
      <c r="M535" s="1" t="s">
        <v>11885</v>
      </c>
      <c r="N535" s="1" t="s">
        <v>13022</v>
      </c>
      <c r="O535" s="1" t="s">
        <v>533</v>
      </c>
      <c r="P535" s="1" t="s">
        <v>18050</v>
      </c>
      <c r="Q535" s="1" t="s">
        <v>18614</v>
      </c>
      <c r="R535" s="1" t="s">
        <v>14012</v>
      </c>
      <c r="S535" s="1" t="s">
        <v>533</v>
      </c>
      <c r="T535" s="1"/>
      <c r="U535" s="1"/>
      <c r="V535" s="1" t="s">
        <v>14022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5562</v>
      </c>
      <c r="G536" s="1" t="s">
        <v>7141</v>
      </c>
      <c r="H536" s="1" t="s">
        <v>8609</v>
      </c>
      <c r="I536" s="1" t="s">
        <v>10317</v>
      </c>
      <c r="J536" s="1"/>
      <c r="K536" s="1" t="s">
        <v>17939</v>
      </c>
      <c r="L536" s="1" t="s">
        <v>534</v>
      </c>
      <c r="M536" s="1" t="s">
        <v>11886</v>
      </c>
      <c r="N536" s="1" t="s">
        <v>13022</v>
      </c>
      <c r="O536" s="1" t="s">
        <v>534</v>
      </c>
      <c r="P536" s="1" t="s">
        <v>18050</v>
      </c>
      <c r="Q536" s="1" t="s">
        <v>18615</v>
      </c>
      <c r="R536" s="1" t="s">
        <v>14012</v>
      </c>
      <c r="S536" s="1" t="s">
        <v>534</v>
      </c>
      <c r="T536" s="1"/>
      <c r="U536" s="1"/>
      <c r="V536" s="1" t="s">
        <v>14022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14416</v>
      </c>
      <c r="F537" s="1" t="s">
        <v>15410</v>
      </c>
      <c r="G537" s="1" t="s">
        <v>16373</v>
      </c>
      <c r="H537" s="1" t="s">
        <v>17320</v>
      </c>
      <c r="I537" s="1" t="s">
        <v>10318</v>
      </c>
      <c r="J537" s="1"/>
      <c r="K537" s="1" t="s">
        <v>17939</v>
      </c>
      <c r="L537" s="1" t="s">
        <v>535</v>
      </c>
      <c r="M537" s="1" t="s">
        <v>11887</v>
      </c>
      <c r="N537" s="1" t="s">
        <v>13022</v>
      </c>
      <c r="O537" s="1" t="s">
        <v>535</v>
      </c>
      <c r="P537" s="1" t="s">
        <v>18051</v>
      </c>
      <c r="Q537" s="1" t="s">
        <v>18051</v>
      </c>
      <c r="R537" s="1" t="s">
        <v>14012</v>
      </c>
      <c r="S537" s="1" t="s">
        <v>535</v>
      </c>
      <c r="T537" s="1"/>
      <c r="U537" s="1" t="s">
        <v>19452</v>
      </c>
      <c r="V537" s="1" t="s">
        <v>14022</v>
      </c>
      <c r="W537" s="1" t="s">
        <v>535</v>
      </c>
      <c r="X537" s="1" t="s">
        <v>19626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14417</v>
      </c>
      <c r="F538" s="1" t="s">
        <v>15411</v>
      </c>
      <c r="G538" s="1" t="s">
        <v>16374</v>
      </c>
      <c r="H538" s="1" t="s">
        <v>17321</v>
      </c>
      <c r="I538" s="1" t="s">
        <v>10319</v>
      </c>
      <c r="J538" s="1"/>
      <c r="K538" s="1" t="s">
        <v>17939</v>
      </c>
      <c r="L538" s="1" t="s">
        <v>536</v>
      </c>
      <c r="M538" s="1" t="s">
        <v>11888</v>
      </c>
      <c r="N538" s="1" t="s">
        <v>13022</v>
      </c>
      <c r="O538" s="1" t="s">
        <v>536</v>
      </c>
      <c r="P538" s="1" t="s">
        <v>18051</v>
      </c>
      <c r="Q538" s="1" t="s">
        <v>18051</v>
      </c>
      <c r="R538" s="1" t="s">
        <v>14012</v>
      </c>
      <c r="S538" s="1" t="s">
        <v>536</v>
      </c>
      <c r="T538" s="1"/>
      <c r="U538" s="1"/>
      <c r="V538" s="1" t="s">
        <v>14022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5565</v>
      </c>
      <c r="G539" s="1" t="s">
        <v>7144</v>
      </c>
      <c r="H539" s="1" t="s">
        <v>8699</v>
      </c>
      <c r="I539" s="1" t="s">
        <v>10320</v>
      </c>
      <c r="J539" s="1"/>
      <c r="K539" s="1" t="s">
        <v>17939</v>
      </c>
      <c r="L539" s="1" t="s">
        <v>537</v>
      </c>
      <c r="M539" s="1" t="s">
        <v>11889</v>
      </c>
      <c r="N539" s="1" t="s">
        <v>13022</v>
      </c>
      <c r="O539" s="1" t="s">
        <v>537</v>
      </c>
      <c r="P539" s="1" t="s">
        <v>18051</v>
      </c>
      <c r="Q539" s="1" t="s">
        <v>18051</v>
      </c>
      <c r="R539" s="1" t="s">
        <v>14012</v>
      </c>
      <c r="S539" s="1" t="s">
        <v>537</v>
      </c>
      <c r="T539" s="1"/>
      <c r="U539" s="1"/>
      <c r="V539" s="1" t="s">
        <v>14022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14418</v>
      </c>
      <c r="F540" s="1" t="s">
        <v>15412</v>
      </c>
      <c r="G540" s="1" t="s">
        <v>16375</v>
      </c>
      <c r="H540" s="1" t="s">
        <v>17322</v>
      </c>
      <c r="I540" s="1" t="s">
        <v>10321</v>
      </c>
      <c r="J540" s="1"/>
      <c r="K540" s="1" t="s">
        <v>17939</v>
      </c>
      <c r="L540" s="1" t="s">
        <v>538</v>
      </c>
      <c r="M540" s="1" t="s">
        <v>11890</v>
      </c>
      <c r="N540" s="1" t="s">
        <v>13022</v>
      </c>
      <c r="O540" s="1" t="s">
        <v>538</v>
      </c>
      <c r="P540" s="1" t="s">
        <v>18051</v>
      </c>
      <c r="Q540" s="1" t="s">
        <v>18051</v>
      </c>
      <c r="R540" s="1" t="s">
        <v>14012</v>
      </c>
      <c r="S540" s="1" t="s">
        <v>538</v>
      </c>
      <c r="T540" s="1"/>
      <c r="U540" s="1"/>
      <c r="V540" s="1" t="s">
        <v>14022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14419</v>
      </c>
      <c r="F541" s="1" t="s">
        <v>15413</v>
      </c>
      <c r="G541" s="1" t="s">
        <v>16376</v>
      </c>
      <c r="H541" s="1" t="s">
        <v>17323</v>
      </c>
      <c r="I541" s="1" t="s">
        <v>10322</v>
      </c>
      <c r="J541" s="1"/>
      <c r="K541" s="1" t="s">
        <v>17939</v>
      </c>
      <c r="L541" s="1" t="s">
        <v>539</v>
      </c>
      <c r="M541" s="1" t="s">
        <v>11891</v>
      </c>
      <c r="N541" s="1" t="s">
        <v>13022</v>
      </c>
      <c r="O541" s="1" t="s">
        <v>539</v>
      </c>
      <c r="P541" s="1" t="s">
        <v>18052</v>
      </c>
      <c r="Q541" s="1" t="s">
        <v>18616</v>
      </c>
      <c r="R541" s="1" t="s">
        <v>14012</v>
      </c>
      <c r="S541" s="1" t="s">
        <v>539</v>
      </c>
      <c r="T541" s="1" t="s">
        <v>19249</v>
      </c>
      <c r="U541" s="1"/>
      <c r="V541" s="1" t="s">
        <v>14022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7147</v>
      </c>
      <c r="H542" s="1" t="s">
        <v>8626</v>
      </c>
      <c r="I542" s="1" t="s">
        <v>10323</v>
      </c>
      <c r="J542" s="1"/>
      <c r="K542" s="1" t="s">
        <v>17939</v>
      </c>
      <c r="L542" s="1" t="s">
        <v>540</v>
      </c>
      <c r="M542" s="1" t="s">
        <v>11892</v>
      </c>
      <c r="N542" s="1" t="s">
        <v>13022</v>
      </c>
      <c r="O542" s="1" t="s">
        <v>540</v>
      </c>
      <c r="P542" s="1" t="s">
        <v>18052</v>
      </c>
      <c r="Q542" s="1" t="s">
        <v>18617</v>
      </c>
      <c r="R542" s="1" t="s">
        <v>14012</v>
      </c>
      <c r="S542" s="1" t="s">
        <v>540</v>
      </c>
      <c r="T542" s="1"/>
      <c r="U542" s="1"/>
      <c r="V542" s="1" t="s">
        <v>14022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14420</v>
      </c>
      <c r="F543" s="1" t="s">
        <v>15414</v>
      </c>
      <c r="G543" s="1" t="s">
        <v>16377</v>
      </c>
      <c r="H543" s="1" t="s">
        <v>17324</v>
      </c>
      <c r="I543" s="1" t="s">
        <v>10324</v>
      </c>
      <c r="J543" s="1"/>
      <c r="K543" s="1" t="s">
        <v>17939</v>
      </c>
      <c r="L543" s="1" t="s">
        <v>541</v>
      </c>
      <c r="M543" s="1" t="s">
        <v>11893</v>
      </c>
      <c r="N543" s="1" t="s">
        <v>13022</v>
      </c>
      <c r="O543" s="1" t="s">
        <v>541</v>
      </c>
      <c r="P543" s="1" t="s">
        <v>18052</v>
      </c>
      <c r="Q543" s="1" t="s">
        <v>18618</v>
      </c>
      <c r="R543" s="1" t="s">
        <v>14012</v>
      </c>
      <c r="S543" s="1" t="s">
        <v>541</v>
      </c>
      <c r="T543" s="1"/>
      <c r="U543" s="1"/>
      <c r="V543" s="1" t="s">
        <v>14022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7149</v>
      </c>
      <c r="H544" s="1" t="s">
        <v>8703</v>
      </c>
      <c r="I544" s="1" t="s">
        <v>10325</v>
      </c>
      <c r="J544" s="1"/>
      <c r="K544" s="1" t="s">
        <v>17939</v>
      </c>
      <c r="L544" s="1" t="s">
        <v>542</v>
      </c>
      <c r="M544" s="1" t="s">
        <v>11894</v>
      </c>
      <c r="N544" s="1" t="s">
        <v>13022</v>
      </c>
      <c r="O544" s="1" t="s">
        <v>542</v>
      </c>
      <c r="P544" s="1" t="s">
        <v>18053</v>
      </c>
      <c r="Q544" s="1" t="s">
        <v>18053</v>
      </c>
      <c r="R544" s="1" t="s">
        <v>14012</v>
      </c>
      <c r="S544" s="1" t="s">
        <v>542</v>
      </c>
      <c r="T544" s="1"/>
      <c r="U544" s="1" t="s">
        <v>19453</v>
      </c>
      <c r="V544" s="1" t="s">
        <v>14022</v>
      </c>
      <c r="W544" s="1" t="s">
        <v>542</v>
      </c>
      <c r="X544" s="1"/>
      <c r="Y544" t="s">
        <v>19723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14421</v>
      </c>
      <c r="F545" s="1" t="s">
        <v>15415</v>
      </c>
      <c r="G545" s="1" t="s">
        <v>16378</v>
      </c>
      <c r="H545" s="1" t="s">
        <v>17070</v>
      </c>
      <c r="I545" s="1" t="s">
        <v>10326</v>
      </c>
      <c r="J545" s="1"/>
      <c r="K545" s="1" t="s">
        <v>17939</v>
      </c>
      <c r="L545" s="1" t="s">
        <v>543</v>
      </c>
      <c r="M545" s="1" t="s">
        <v>11895</v>
      </c>
      <c r="N545" s="1" t="s">
        <v>13022</v>
      </c>
      <c r="O545" s="1" t="s">
        <v>543</v>
      </c>
      <c r="P545" s="1" t="s">
        <v>18053</v>
      </c>
      <c r="Q545" s="1" t="s">
        <v>18053</v>
      </c>
      <c r="R545" s="1" t="s">
        <v>14012</v>
      </c>
      <c r="S545" s="1" t="s">
        <v>543</v>
      </c>
      <c r="T545" s="1"/>
      <c r="U545" s="1"/>
      <c r="V545" s="1" t="s">
        <v>14022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14422</v>
      </c>
      <c r="F546" s="1" t="s">
        <v>15416</v>
      </c>
      <c r="G546" s="1" t="s">
        <v>16379</v>
      </c>
      <c r="H546" s="1" t="s">
        <v>17325</v>
      </c>
      <c r="I546" s="1" t="s">
        <v>10327</v>
      </c>
      <c r="J546" s="1"/>
      <c r="K546" s="1" t="s">
        <v>17939</v>
      </c>
      <c r="L546" s="1" t="s">
        <v>544</v>
      </c>
      <c r="M546" s="1" t="s">
        <v>11896</v>
      </c>
      <c r="N546" s="1" t="s">
        <v>13022</v>
      </c>
      <c r="O546" s="1" t="s">
        <v>544</v>
      </c>
      <c r="P546" s="1" t="s">
        <v>18054</v>
      </c>
      <c r="Q546" s="1" t="s">
        <v>18619</v>
      </c>
      <c r="R546" s="1" t="s">
        <v>14012</v>
      </c>
      <c r="S546" s="1" t="s">
        <v>544</v>
      </c>
      <c r="T546" s="1" t="s">
        <v>19250</v>
      </c>
      <c r="U546" s="1"/>
      <c r="V546" s="1" t="s">
        <v>14022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14423</v>
      </c>
      <c r="F547" s="1" t="s">
        <v>15417</v>
      </c>
      <c r="G547" s="1" t="s">
        <v>16380</v>
      </c>
      <c r="H547" s="1" t="s">
        <v>17326</v>
      </c>
      <c r="I547" s="1" t="s">
        <v>10328</v>
      </c>
      <c r="J547" s="1"/>
      <c r="K547" s="1" t="s">
        <v>17939</v>
      </c>
      <c r="L547" s="1" t="s">
        <v>545</v>
      </c>
      <c r="M547" s="1" t="s">
        <v>11897</v>
      </c>
      <c r="N547" s="1" t="s">
        <v>13022</v>
      </c>
      <c r="O547" s="1" t="s">
        <v>545</v>
      </c>
      <c r="P547" s="1" t="s">
        <v>18054</v>
      </c>
      <c r="Q547" s="1" t="s">
        <v>18620</v>
      </c>
      <c r="R547" s="1" t="s">
        <v>14012</v>
      </c>
      <c r="S547" s="1" t="s">
        <v>545</v>
      </c>
      <c r="T547" s="1"/>
      <c r="U547" s="1"/>
      <c r="V547" s="1" t="s">
        <v>14022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5574</v>
      </c>
      <c r="G548" s="1" t="s">
        <v>7153</v>
      </c>
      <c r="H548" s="1" t="s">
        <v>8706</v>
      </c>
      <c r="I548" s="1" t="s">
        <v>10329</v>
      </c>
      <c r="J548" s="1"/>
      <c r="K548" s="1" t="s">
        <v>17939</v>
      </c>
      <c r="L548" s="1" t="s">
        <v>546</v>
      </c>
      <c r="M548" s="1" t="s">
        <v>11898</v>
      </c>
      <c r="N548" s="1" t="s">
        <v>13022</v>
      </c>
      <c r="O548" s="1" t="s">
        <v>546</v>
      </c>
      <c r="P548" s="1" t="s">
        <v>18055</v>
      </c>
      <c r="Q548" s="1" t="s">
        <v>18055</v>
      </c>
      <c r="R548" s="1" t="s">
        <v>14012</v>
      </c>
      <c r="S548" s="1" t="s">
        <v>546</v>
      </c>
      <c r="T548" s="1"/>
      <c r="U548" s="1" t="s">
        <v>19454</v>
      </c>
      <c r="V548" s="1" t="s">
        <v>14022</v>
      </c>
      <c r="W548" s="1" t="s">
        <v>546</v>
      </c>
      <c r="X548" s="1"/>
      <c r="Y548" t="s">
        <v>19724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7154</v>
      </c>
      <c r="H549" s="1" t="s">
        <v>8707</v>
      </c>
      <c r="I549" s="1" t="s">
        <v>10330</v>
      </c>
      <c r="J549" s="1"/>
      <c r="K549" s="1" t="s">
        <v>17939</v>
      </c>
      <c r="L549" s="1" t="s">
        <v>547</v>
      </c>
      <c r="M549" s="1" t="s">
        <v>11899</v>
      </c>
      <c r="N549" s="1" t="s">
        <v>13022</v>
      </c>
      <c r="O549" s="1" t="s">
        <v>547</v>
      </c>
      <c r="P549" s="1" t="s">
        <v>18055</v>
      </c>
      <c r="Q549" s="1" t="s">
        <v>18055</v>
      </c>
      <c r="R549" s="1" t="s">
        <v>14012</v>
      </c>
      <c r="S549" s="1" t="s">
        <v>547</v>
      </c>
      <c r="T549" s="1"/>
      <c r="U549" s="1"/>
      <c r="V549" s="1" t="s">
        <v>14022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14424</v>
      </c>
      <c r="F550" s="1" t="s">
        <v>15418</v>
      </c>
      <c r="G550" s="1" t="s">
        <v>14424</v>
      </c>
      <c r="H550" s="1" t="s">
        <v>17327</v>
      </c>
      <c r="I550" s="1" t="s">
        <v>10331</v>
      </c>
      <c r="J550" s="1"/>
      <c r="K550" s="1" t="s">
        <v>17939</v>
      </c>
      <c r="L550" s="1" t="s">
        <v>548</v>
      </c>
      <c r="M550" s="1" t="s">
        <v>11900</v>
      </c>
      <c r="N550" s="1" t="s">
        <v>13022</v>
      </c>
      <c r="O550" s="1" t="s">
        <v>548</v>
      </c>
      <c r="P550" s="1" t="s">
        <v>18055</v>
      </c>
      <c r="Q550" s="1" t="s">
        <v>18055</v>
      </c>
      <c r="R550" s="1" t="s">
        <v>14012</v>
      </c>
      <c r="S550" s="1" t="s">
        <v>548</v>
      </c>
      <c r="T550" s="1"/>
      <c r="U550" s="1"/>
      <c r="V550" s="1" t="s">
        <v>14022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14425</v>
      </c>
      <c r="F551" s="1" t="s">
        <v>15419</v>
      </c>
      <c r="G551" s="1" t="s">
        <v>16381</v>
      </c>
      <c r="H551" s="1" t="s">
        <v>17328</v>
      </c>
      <c r="I551" s="1" t="s">
        <v>10332</v>
      </c>
      <c r="J551" s="1"/>
      <c r="K551" s="1" t="s">
        <v>17939</v>
      </c>
      <c r="L551" s="1" t="s">
        <v>549</v>
      </c>
      <c r="M551" s="1" t="s">
        <v>11901</v>
      </c>
      <c r="N551" s="1" t="s">
        <v>13022</v>
      </c>
      <c r="O551" s="1" t="s">
        <v>549</v>
      </c>
      <c r="P551" s="1" t="s">
        <v>18055</v>
      </c>
      <c r="Q551" s="1" t="s">
        <v>18055</v>
      </c>
      <c r="R551" s="1" t="s">
        <v>14012</v>
      </c>
      <c r="S551" s="1" t="s">
        <v>549</v>
      </c>
      <c r="T551" s="1"/>
      <c r="U551" s="1"/>
      <c r="V551" s="1" t="s">
        <v>14022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14426</v>
      </c>
      <c r="F552" s="1" t="s">
        <v>15420</v>
      </c>
      <c r="G552" s="1" t="s">
        <v>16382</v>
      </c>
      <c r="H552" s="1" t="s">
        <v>17329</v>
      </c>
      <c r="I552" s="1" t="s">
        <v>10333</v>
      </c>
      <c r="J552" s="1"/>
      <c r="K552" s="1" t="s">
        <v>17939</v>
      </c>
      <c r="L552" s="1" t="s">
        <v>550</v>
      </c>
      <c r="M552" s="1" t="s">
        <v>11902</v>
      </c>
      <c r="N552" s="1" t="s">
        <v>13022</v>
      </c>
      <c r="O552" s="1" t="s">
        <v>550</v>
      </c>
      <c r="P552" s="1" t="s">
        <v>18055</v>
      </c>
      <c r="Q552" s="1" t="s">
        <v>18055</v>
      </c>
      <c r="R552" s="1" t="s">
        <v>14012</v>
      </c>
      <c r="S552" s="1" t="s">
        <v>550</v>
      </c>
      <c r="T552" s="1"/>
      <c r="U552" s="1"/>
      <c r="V552" s="1" t="s">
        <v>14022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14427</v>
      </c>
      <c r="F553" s="1" t="s">
        <v>15421</v>
      </c>
      <c r="G553" s="1" t="s">
        <v>16383</v>
      </c>
      <c r="H553" s="1" t="s">
        <v>17330</v>
      </c>
      <c r="I553" s="1" t="s">
        <v>10334</v>
      </c>
      <c r="J553" s="1"/>
      <c r="K553" s="1" t="s">
        <v>17939</v>
      </c>
      <c r="L553" s="1" t="s">
        <v>551</v>
      </c>
      <c r="M553" s="1" t="s">
        <v>11903</v>
      </c>
      <c r="N553" s="1" t="s">
        <v>13022</v>
      </c>
      <c r="O553" s="1" t="s">
        <v>551</v>
      </c>
      <c r="P553" s="1" t="s">
        <v>18056</v>
      </c>
      <c r="Q553" s="1" t="s">
        <v>18621</v>
      </c>
      <c r="R553" s="1" t="s">
        <v>14012</v>
      </c>
      <c r="S553" s="1" t="s">
        <v>551</v>
      </c>
      <c r="T553" s="1" t="s">
        <v>19251</v>
      </c>
      <c r="U553" s="1"/>
      <c r="V553" s="1" t="s">
        <v>14022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14428</v>
      </c>
      <c r="F554" s="1" t="s">
        <v>15422</v>
      </c>
      <c r="G554" s="1" t="s">
        <v>16384</v>
      </c>
      <c r="H554" s="1" t="s">
        <v>17331</v>
      </c>
      <c r="I554" s="1" t="s">
        <v>10335</v>
      </c>
      <c r="J554" s="1"/>
      <c r="K554" s="1" t="s">
        <v>17939</v>
      </c>
      <c r="L554" s="1" t="s">
        <v>552</v>
      </c>
      <c r="M554" s="1" t="s">
        <v>11904</v>
      </c>
      <c r="N554" s="1" t="s">
        <v>13022</v>
      </c>
      <c r="O554" s="1" t="s">
        <v>552</v>
      </c>
      <c r="P554" s="1" t="s">
        <v>18056</v>
      </c>
      <c r="Q554" s="1" t="s">
        <v>18622</v>
      </c>
      <c r="R554" s="1" t="s">
        <v>14012</v>
      </c>
      <c r="S554" s="1" t="s">
        <v>552</v>
      </c>
      <c r="T554" s="1"/>
      <c r="U554" s="1"/>
      <c r="V554" s="1" t="s">
        <v>14022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7159</v>
      </c>
      <c r="H555" s="1" t="s">
        <v>8713</v>
      </c>
      <c r="I555" s="1" t="s">
        <v>10336</v>
      </c>
      <c r="J555" s="1"/>
      <c r="K555" s="1" t="s">
        <v>17939</v>
      </c>
      <c r="L555" s="1" t="s">
        <v>553</v>
      </c>
      <c r="M555" s="1" t="s">
        <v>11905</v>
      </c>
      <c r="N555" s="1" t="s">
        <v>13022</v>
      </c>
      <c r="O555" s="1" t="s">
        <v>553</v>
      </c>
      <c r="P555" s="1" t="s">
        <v>18056</v>
      </c>
      <c r="Q555" s="1" t="s">
        <v>18623</v>
      </c>
      <c r="R555" s="1" t="s">
        <v>14012</v>
      </c>
      <c r="S555" s="1" t="s">
        <v>553</v>
      </c>
      <c r="T555" s="1"/>
      <c r="U555" s="1"/>
      <c r="V555" s="1" t="s">
        <v>14022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14429</v>
      </c>
      <c r="F556" s="1" t="s">
        <v>15423</v>
      </c>
      <c r="G556" s="1" t="s">
        <v>16385</v>
      </c>
      <c r="H556" s="1" t="s">
        <v>17332</v>
      </c>
      <c r="I556" s="1" t="s">
        <v>10337</v>
      </c>
      <c r="J556" s="1"/>
      <c r="K556" s="1" t="s">
        <v>17939</v>
      </c>
      <c r="L556" s="1" t="s">
        <v>554</v>
      </c>
      <c r="M556" s="1" t="s">
        <v>11906</v>
      </c>
      <c r="N556" s="1" t="s">
        <v>13022</v>
      </c>
      <c r="O556" s="1" t="s">
        <v>554</v>
      </c>
      <c r="P556" s="1" t="s">
        <v>18057</v>
      </c>
      <c r="Q556" s="1" t="s">
        <v>18057</v>
      </c>
      <c r="R556" s="1" t="s">
        <v>14012</v>
      </c>
      <c r="S556" s="1" t="s">
        <v>554</v>
      </c>
      <c r="T556" s="1"/>
      <c r="U556" s="1" t="s">
        <v>19455</v>
      </c>
      <c r="V556" s="1" t="s">
        <v>14022</v>
      </c>
      <c r="W556" s="1" t="s">
        <v>554</v>
      </c>
      <c r="X556" s="1"/>
      <c r="Y556" t="s">
        <v>19725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14430</v>
      </c>
      <c r="F557" s="1" t="s">
        <v>15424</v>
      </c>
      <c r="G557" s="1" t="s">
        <v>16386</v>
      </c>
      <c r="H557" s="1" t="s">
        <v>17333</v>
      </c>
      <c r="I557" s="1" t="s">
        <v>10338</v>
      </c>
      <c r="J557" s="1"/>
      <c r="K557" s="1" t="s">
        <v>17939</v>
      </c>
      <c r="L557" s="1" t="s">
        <v>555</v>
      </c>
      <c r="M557" s="1" t="s">
        <v>11907</v>
      </c>
      <c r="N557" s="1" t="s">
        <v>13022</v>
      </c>
      <c r="O557" s="1" t="s">
        <v>555</v>
      </c>
      <c r="P557" s="1" t="s">
        <v>18057</v>
      </c>
      <c r="Q557" s="1" t="s">
        <v>18057</v>
      </c>
      <c r="R557" s="1" t="s">
        <v>14012</v>
      </c>
      <c r="S557" s="1" t="s">
        <v>555</v>
      </c>
      <c r="T557" s="1"/>
      <c r="U557" s="1"/>
      <c r="V557" s="1" t="s">
        <v>14022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14431</v>
      </c>
      <c r="F558" s="1" t="s">
        <v>15425</v>
      </c>
      <c r="G558" s="1" t="s">
        <v>16387</v>
      </c>
      <c r="H558" s="1" t="s">
        <v>17334</v>
      </c>
      <c r="I558" s="1" t="s">
        <v>10339</v>
      </c>
      <c r="J558" s="1"/>
      <c r="K558" s="1" t="s">
        <v>17939</v>
      </c>
      <c r="L558" s="1" t="s">
        <v>556</v>
      </c>
      <c r="M558" s="1" t="s">
        <v>11908</v>
      </c>
      <c r="N558" s="1" t="s">
        <v>13022</v>
      </c>
      <c r="O558" s="1" t="s">
        <v>556</v>
      </c>
      <c r="P558" s="1" t="s">
        <v>18057</v>
      </c>
      <c r="Q558" s="1" t="s">
        <v>18057</v>
      </c>
      <c r="R558" s="1" t="s">
        <v>14012</v>
      </c>
      <c r="S558" s="1" t="s">
        <v>556</v>
      </c>
      <c r="T558" s="1"/>
      <c r="U558" s="1"/>
      <c r="V558" s="1" t="s">
        <v>14022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14432</v>
      </c>
      <c r="F559" s="1" t="s">
        <v>15426</v>
      </c>
      <c r="G559" s="1" t="s">
        <v>14432</v>
      </c>
      <c r="H559" s="1" t="s">
        <v>17335</v>
      </c>
      <c r="I559" s="1" t="s">
        <v>10139</v>
      </c>
      <c r="J559" s="1"/>
      <c r="K559" s="1" t="s">
        <v>17939</v>
      </c>
      <c r="L559" s="1" t="s">
        <v>557</v>
      </c>
      <c r="M559" s="1" t="s">
        <v>11909</v>
      </c>
      <c r="N559" s="1" t="s">
        <v>13022</v>
      </c>
      <c r="O559" s="1" t="s">
        <v>557</v>
      </c>
      <c r="P559" s="1" t="s">
        <v>18057</v>
      </c>
      <c r="Q559" s="1" t="s">
        <v>18057</v>
      </c>
      <c r="R559" s="1" t="s">
        <v>14012</v>
      </c>
      <c r="S559" s="1" t="s">
        <v>557</v>
      </c>
      <c r="T559" s="1"/>
      <c r="U559" s="1"/>
      <c r="V559" s="1" t="s">
        <v>14022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14433</v>
      </c>
      <c r="F560" s="1" t="s">
        <v>15427</v>
      </c>
      <c r="G560" s="1" t="s">
        <v>16388</v>
      </c>
      <c r="H560" s="1" t="s">
        <v>17078</v>
      </c>
      <c r="I560" s="1" t="s">
        <v>10340</v>
      </c>
      <c r="J560" s="1"/>
      <c r="K560" s="1" t="s">
        <v>17939</v>
      </c>
      <c r="L560" s="1" t="s">
        <v>558</v>
      </c>
      <c r="M560" s="1" t="s">
        <v>11910</v>
      </c>
      <c r="N560" s="1" t="s">
        <v>13022</v>
      </c>
      <c r="O560" s="1" t="s">
        <v>558</v>
      </c>
      <c r="P560" s="1" t="s">
        <v>18057</v>
      </c>
      <c r="Q560" s="1" t="s">
        <v>18057</v>
      </c>
      <c r="R560" s="1" t="s">
        <v>14012</v>
      </c>
      <c r="S560" s="1" t="s">
        <v>558</v>
      </c>
      <c r="T560" s="1"/>
      <c r="U560" s="1"/>
      <c r="V560" s="1" t="s">
        <v>14022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7164</v>
      </c>
      <c r="H561" s="1" t="s">
        <v>8718</v>
      </c>
      <c r="I561" s="1" t="s">
        <v>10341</v>
      </c>
      <c r="J561" s="1"/>
      <c r="K561" s="1" t="s">
        <v>17939</v>
      </c>
      <c r="L561" s="1" t="s">
        <v>559</v>
      </c>
      <c r="M561" s="1" t="s">
        <v>11911</v>
      </c>
      <c r="N561" s="1" t="s">
        <v>13022</v>
      </c>
      <c r="O561" s="1" t="s">
        <v>559</v>
      </c>
      <c r="P561" s="1" t="s">
        <v>18058</v>
      </c>
      <c r="Q561" s="1" t="s">
        <v>18624</v>
      </c>
      <c r="R561" s="1" t="s">
        <v>14012</v>
      </c>
      <c r="S561" s="1" t="s">
        <v>559</v>
      </c>
      <c r="T561" s="1" t="s">
        <v>19252</v>
      </c>
      <c r="U561" s="1"/>
      <c r="V561" s="1" t="s">
        <v>14022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7165</v>
      </c>
      <c r="H562" s="1" t="s">
        <v>8719</v>
      </c>
      <c r="I562" s="1" t="s">
        <v>10342</v>
      </c>
      <c r="J562" s="1"/>
      <c r="K562" s="1" t="s">
        <v>17939</v>
      </c>
      <c r="L562" s="1" t="s">
        <v>560</v>
      </c>
      <c r="M562" s="1" t="s">
        <v>11912</v>
      </c>
      <c r="N562" s="1" t="s">
        <v>13022</v>
      </c>
      <c r="O562" s="1" t="s">
        <v>560</v>
      </c>
      <c r="P562" s="1" t="s">
        <v>18058</v>
      </c>
      <c r="Q562" s="1" t="s">
        <v>18625</v>
      </c>
      <c r="R562" s="1" t="s">
        <v>14012</v>
      </c>
      <c r="S562" s="1" t="s">
        <v>560</v>
      </c>
      <c r="T562" s="1"/>
      <c r="U562" s="1"/>
      <c r="V562" s="1" t="s">
        <v>14022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7166</v>
      </c>
      <c r="H563" s="1" t="s">
        <v>8720</v>
      </c>
      <c r="I563" s="1" t="s">
        <v>10343</v>
      </c>
      <c r="J563" s="1"/>
      <c r="K563" s="1" t="s">
        <v>17939</v>
      </c>
      <c r="L563" s="1" t="s">
        <v>561</v>
      </c>
      <c r="M563" s="1" t="s">
        <v>11913</v>
      </c>
      <c r="N563" s="1" t="s">
        <v>13022</v>
      </c>
      <c r="O563" s="1" t="s">
        <v>561</v>
      </c>
      <c r="P563" s="1" t="s">
        <v>18058</v>
      </c>
      <c r="Q563" s="1" t="s">
        <v>18626</v>
      </c>
      <c r="R563" s="1" t="s">
        <v>14012</v>
      </c>
      <c r="S563" s="1" t="s">
        <v>561</v>
      </c>
      <c r="T563" s="1"/>
      <c r="U563" s="1"/>
      <c r="V563" s="1" t="s">
        <v>14022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14434</v>
      </c>
      <c r="F564" s="1" t="s">
        <v>15428</v>
      </c>
      <c r="G564" s="1" t="s">
        <v>16389</v>
      </c>
      <c r="H564" s="1" t="s">
        <v>17330</v>
      </c>
      <c r="I564" s="1" t="s">
        <v>10344</v>
      </c>
      <c r="J564" s="1"/>
      <c r="K564" s="1" t="s">
        <v>17939</v>
      </c>
      <c r="L564" s="1" t="s">
        <v>562</v>
      </c>
      <c r="M564" s="1" t="s">
        <v>11914</v>
      </c>
      <c r="N564" s="1" t="s">
        <v>13022</v>
      </c>
      <c r="O564" s="1" t="s">
        <v>562</v>
      </c>
      <c r="P564" s="1" t="s">
        <v>18058</v>
      </c>
      <c r="Q564" s="1" t="s">
        <v>18627</v>
      </c>
      <c r="R564" s="1" t="s">
        <v>14012</v>
      </c>
      <c r="S564" s="1" t="s">
        <v>562</v>
      </c>
      <c r="T564" s="1"/>
      <c r="U564" s="1"/>
      <c r="V564" s="1" t="s">
        <v>14022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14435</v>
      </c>
      <c r="F565" s="1" t="s">
        <v>15429</v>
      </c>
      <c r="G565" s="1" t="s">
        <v>16390</v>
      </c>
      <c r="H565" s="1" t="s">
        <v>17336</v>
      </c>
      <c r="I565" s="1" t="s">
        <v>10345</v>
      </c>
      <c r="J565" s="1"/>
      <c r="K565" s="1" t="s">
        <v>17939</v>
      </c>
      <c r="L565" s="1" t="s">
        <v>563</v>
      </c>
      <c r="M565" s="1" t="s">
        <v>11915</v>
      </c>
      <c r="N565" s="1" t="s">
        <v>13022</v>
      </c>
      <c r="O565" s="1" t="s">
        <v>563</v>
      </c>
      <c r="P565" s="1" t="s">
        <v>18058</v>
      </c>
      <c r="Q565" s="1" t="s">
        <v>18628</v>
      </c>
      <c r="R565" s="1" t="s">
        <v>14012</v>
      </c>
      <c r="S565" s="1" t="s">
        <v>563</v>
      </c>
      <c r="T565" s="1"/>
      <c r="U565" s="1"/>
      <c r="V565" s="1" t="s">
        <v>14022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14436</v>
      </c>
      <c r="F566" s="1" t="s">
        <v>15430</v>
      </c>
      <c r="G566" s="1" t="s">
        <v>16391</v>
      </c>
      <c r="H566" s="1" t="s">
        <v>17337</v>
      </c>
      <c r="I566" s="1" t="s">
        <v>10346</v>
      </c>
      <c r="J566" s="1"/>
      <c r="K566" s="1" t="s">
        <v>17939</v>
      </c>
      <c r="L566" s="1" t="s">
        <v>564</v>
      </c>
      <c r="M566" s="1" t="s">
        <v>11916</v>
      </c>
      <c r="N566" s="1" t="s">
        <v>13022</v>
      </c>
      <c r="O566" s="1" t="s">
        <v>564</v>
      </c>
      <c r="P566" s="1" t="s">
        <v>18058</v>
      </c>
      <c r="Q566" s="1" t="s">
        <v>18629</v>
      </c>
      <c r="R566" s="1" t="s">
        <v>14012</v>
      </c>
      <c r="S566" s="1" t="s">
        <v>564</v>
      </c>
      <c r="T566" s="1"/>
      <c r="U566" s="1"/>
      <c r="V566" s="1" t="s">
        <v>14022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14437</v>
      </c>
      <c r="F567" s="1" t="s">
        <v>15431</v>
      </c>
      <c r="G567" s="1" t="s">
        <v>16392</v>
      </c>
      <c r="H567" s="1" t="s">
        <v>17338</v>
      </c>
      <c r="I567" s="1" t="s">
        <v>10347</v>
      </c>
      <c r="J567" s="1"/>
      <c r="K567" s="1" t="s">
        <v>17939</v>
      </c>
      <c r="L567" s="1" t="s">
        <v>565</v>
      </c>
      <c r="M567" s="1" t="s">
        <v>11917</v>
      </c>
      <c r="N567" s="1" t="s">
        <v>13022</v>
      </c>
      <c r="O567" s="1" t="s">
        <v>565</v>
      </c>
      <c r="P567" s="1" t="s">
        <v>18058</v>
      </c>
      <c r="Q567" s="1" t="s">
        <v>18630</v>
      </c>
      <c r="R567" s="1" t="s">
        <v>14012</v>
      </c>
      <c r="S567" s="1" t="s">
        <v>565</v>
      </c>
      <c r="T567" s="1"/>
      <c r="U567" s="1"/>
      <c r="V567" s="1" t="s">
        <v>14022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14438</v>
      </c>
      <c r="F568" s="1" t="s">
        <v>15432</v>
      </c>
      <c r="G568" s="1" t="s">
        <v>16393</v>
      </c>
      <c r="H568" s="1" t="s">
        <v>17339</v>
      </c>
      <c r="I568" s="1" t="s">
        <v>10348</v>
      </c>
      <c r="J568" s="1"/>
      <c r="K568" s="1" t="s">
        <v>17939</v>
      </c>
      <c r="L568" s="1" t="s">
        <v>566</v>
      </c>
      <c r="M568" s="1" t="s">
        <v>11918</v>
      </c>
      <c r="N568" s="1" t="s">
        <v>13022</v>
      </c>
      <c r="O568" s="1" t="s">
        <v>566</v>
      </c>
      <c r="P568" s="1" t="s">
        <v>18058</v>
      </c>
      <c r="Q568" s="1" t="s">
        <v>18631</v>
      </c>
      <c r="R568" s="1" t="s">
        <v>14012</v>
      </c>
      <c r="S568" s="1" t="s">
        <v>566</v>
      </c>
      <c r="T568" s="1"/>
      <c r="U568" s="1"/>
      <c r="V568" s="1" t="s">
        <v>14022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7172</v>
      </c>
      <c r="H569" s="1" t="s">
        <v>8725</v>
      </c>
      <c r="I569" s="1" t="s">
        <v>10349</v>
      </c>
      <c r="J569" s="1"/>
      <c r="K569" s="1" t="s">
        <v>17939</v>
      </c>
      <c r="L569" s="1" t="s">
        <v>567</v>
      </c>
      <c r="M569" s="1" t="s">
        <v>11919</v>
      </c>
      <c r="N569" s="1" t="s">
        <v>13022</v>
      </c>
      <c r="O569" s="1" t="s">
        <v>567</v>
      </c>
      <c r="P569" s="1" t="s">
        <v>18058</v>
      </c>
      <c r="Q569" s="1" t="s">
        <v>18632</v>
      </c>
      <c r="R569" s="1" t="s">
        <v>14012</v>
      </c>
      <c r="S569" s="1" t="s">
        <v>567</v>
      </c>
      <c r="T569" s="1"/>
      <c r="U569" s="1"/>
      <c r="V569" s="1" t="s">
        <v>14022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7173</v>
      </c>
      <c r="H570" s="1" t="s">
        <v>8726</v>
      </c>
      <c r="I570" s="1" t="s">
        <v>10350</v>
      </c>
      <c r="J570" s="1"/>
      <c r="K570" s="1" t="s">
        <v>17939</v>
      </c>
      <c r="L570" s="1" t="s">
        <v>568</v>
      </c>
      <c r="M570" s="1" t="s">
        <v>11920</v>
      </c>
      <c r="N570" s="1" t="s">
        <v>13022</v>
      </c>
      <c r="O570" s="1" t="s">
        <v>568</v>
      </c>
      <c r="P570" s="1" t="s">
        <v>18059</v>
      </c>
      <c r="Q570" s="1" t="s">
        <v>18059</v>
      </c>
      <c r="R570" s="1" t="s">
        <v>14012</v>
      </c>
      <c r="S570" s="1" t="s">
        <v>568</v>
      </c>
      <c r="T570" s="1"/>
      <c r="U570" s="1" t="s">
        <v>19456</v>
      </c>
      <c r="V570" s="1" t="s">
        <v>14022</v>
      </c>
      <c r="W570" s="1" t="s">
        <v>568</v>
      </c>
      <c r="X570" s="1" t="s">
        <v>19627</v>
      </c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14439</v>
      </c>
      <c r="F571" s="1" t="s">
        <v>15433</v>
      </c>
      <c r="G571" s="1" t="s">
        <v>16394</v>
      </c>
      <c r="H571" s="1" t="s">
        <v>17032</v>
      </c>
      <c r="I571" s="1" t="s">
        <v>10351</v>
      </c>
      <c r="J571" s="1"/>
      <c r="K571" s="1" t="s">
        <v>17939</v>
      </c>
      <c r="L571" s="1" t="s">
        <v>569</v>
      </c>
      <c r="M571" s="1" t="s">
        <v>11921</v>
      </c>
      <c r="N571" s="1" t="s">
        <v>13022</v>
      </c>
      <c r="O571" s="1" t="s">
        <v>569</v>
      </c>
      <c r="P571" s="1" t="s">
        <v>18059</v>
      </c>
      <c r="Q571" s="1" t="s">
        <v>18059</v>
      </c>
      <c r="R571" s="1" t="s">
        <v>14012</v>
      </c>
      <c r="S571" s="1" t="s">
        <v>569</v>
      </c>
      <c r="T571" s="1"/>
      <c r="U571" s="1"/>
      <c r="V571" s="1" t="s">
        <v>14022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14440</v>
      </c>
      <c r="F572" s="1" t="s">
        <v>15434</v>
      </c>
      <c r="G572" s="1" t="s">
        <v>16395</v>
      </c>
      <c r="H572" s="1" t="s">
        <v>17340</v>
      </c>
      <c r="I572" s="1" t="s">
        <v>10352</v>
      </c>
      <c r="J572" s="1"/>
      <c r="K572" s="1" t="s">
        <v>17939</v>
      </c>
      <c r="L572" s="1" t="s">
        <v>570</v>
      </c>
      <c r="M572" s="1" t="s">
        <v>11922</v>
      </c>
      <c r="N572" s="1" t="s">
        <v>13022</v>
      </c>
      <c r="O572" s="1" t="s">
        <v>570</v>
      </c>
      <c r="P572" s="1" t="s">
        <v>18059</v>
      </c>
      <c r="Q572" s="1" t="s">
        <v>18059</v>
      </c>
      <c r="R572" s="1" t="s">
        <v>14012</v>
      </c>
      <c r="S572" s="1" t="s">
        <v>570</v>
      </c>
      <c r="T572" s="1"/>
      <c r="U572" s="1"/>
      <c r="V572" s="1" t="s">
        <v>14022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14441</v>
      </c>
      <c r="F573" s="1" t="s">
        <v>15435</v>
      </c>
      <c r="G573" s="1" t="s">
        <v>16396</v>
      </c>
      <c r="H573" s="1" t="s">
        <v>17341</v>
      </c>
      <c r="I573" s="1" t="s">
        <v>10353</v>
      </c>
      <c r="J573" s="1"/>
      <c r="K573" s="1" t="s">
        <v>17939</v>
      </c>
      <c r="L573" s="1" t="s">
        <v>571</v>
      </c>
      <c r="M573" s="1" t="s">
        <v>11923</v>
      </c>
      <c r="N573" s="1" t="s">
        <v>13022</v>
      </c>
      <c r="O573" s="1" t="s">
        <v>571</v>
      </c>
      <c r="P573" s="1" t="s">
        <v>18059</v>
      </c>
      <c r="Q573" s="1" t="s">
        <v>18059</v>
      </c>
      <c r="R573" s="1" t="s">
        <v>14012</v>
      </c>
      <c r="S573" s="1" t="s">
        <v>571</v>
      </c>
      <c r="T573" s="1"/>
      <c r="U573" s="1"/>
      <c r="V573" s="1" t="s">
        <v>14022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5600</v>
      </c>
      <c r="G574" s="1" t="s">
        <v>7177</v>
      </c>
      <c r="H574" s="1" t="s">
        <v>8729</v>
      </c>
      <c r="I574" s="1" t="s">
        <v>10354</v>
      </c>
      <c r="J574" s="1"/>
      <c r="K574" s="1" t="s">
        <v>17939</v>
      </c>
      <c r="L574" s="1" t="s">
        <v>572</v>
      </c>
      <c r="M574" s="1" t="s">
        <v>11924</v>
      </c>
      <c r="N574" s="1" t="s">
        <v>13022</v>
      </c>
      <c r="O574" s="1" t="s">
        <v>572</v>
      </c>
      <c r="P574" s="1" t="s">
        <v>18060</v>
      </c>
      <c r="Q574" s="1" t="s">
        <v>18633</v>
      </c>
      <c r="R574" s="1" t="s">
        <v>14012</v>
      </c>
      <c r="S574" s="1" t="s">
        <v>572</v>
      </c>
      <c r="T574" s="1" t="s">
        <v>19253</v>
      </c>
      <c r="U574" s="1"/>
      <c r="V574" s="1" t="s">
        <v>14022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14442</v>
      </c>
      <c r="F575" s="1" t="s">
        <v>15436</v>
      </c>
      <c r="G575" s="1" t="s">
        <v>16397</v>
      </c>
      <c r="H575" s="1" t="s">
        <v>17342</v>
      </c>
      <c r="I575" s="1" t="s">
        <v>10355</v>
      </c>
      <c r="J575" s="1"/>
      <c r="K575" s="1" t="s">
        <v>17939</v>
      </c>
      <c r="L575" s="1" t="s">
        <v>573</v>
      </c>
      <c r="M575" s="1" t="s">
        <v>11925</v>
      </c>
      <c r="N575" s="1" t="s">
        <v>13022</v>
      </c>
      <c r="O575" s="1" t="s">
        <v>573</v>
      </c>
      <c r="P575" s="1" t="s">
        <v>18060</v>
      </c>
      <c r="Q575" s="1" t="s">
        <v>18634</v>
      </c>
      <c r="R575" s="1" t="s">
        <v>14012</v>
      </c>
      <c r="S575" s="1" t="s">
        <v>573</v>
      </c>
      <c r="T575" s="1"/>
      <c r="U575" s="1"/>
      <c r="V575" s="1" t="s">
        <v>14022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14443</v>
      </c>
      <c r="F576" s="1" t="s">
        <v>15437</v>
      </c>
      <c r="G576" s="1" t="s">
        <v>16398</v>
      </c>
      <c r="H576" s="1" t="s">
        <v>17343</v>
      </c>
      <c r="I576" s="1" t="s">
        <v>10356</v>
      </c>
      <c r="J576" s="1"/>
      <c r="K576" s="1" t="s">
        <v>17939</v>
      </c>
      <c r="L576" s="1" t="s">
        <v>574</v>
      </c>
      <c r="M576" s="1" t="s">
        <v>11926</v>
      </c>
      <c r="N576" s="1" t="s">
        <v>13022</v>
      </c>
      <c r="O576" s="1" t="s">
        <v>574</v>
      </c>
      <c r="P576" s="1" t="s">
        <v>18060</v>
      </c>
      <c r="Q576" s="1" t="s">
        <v>18635</v>
      </c>
      <c r="R576" s="1" t="s">
        <v>14012</v>
      </c>
      <c r="S576" s="1" t="s">
        <v>574</v>
      </c>
      <c r="T576" s="1"/>
      <c r="U576" s="1"/>
      <c r="V576" s="1" t="s">
        <v>14022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14444</v>
      </c>
      <c r="F577" s="1" t="s">
        <v>15438</v>
      </c>
      <c r="G577" s="1" t="s">
        <v>16399</v>
      </c>
      <c r="H577" s="1" t="s">
        <v>17344</v>
      </c>
      <c r="I577" s="1" t="s">
        <v>10357</v>
      </c>
      <c r="J577" s="1"/>
      <c r="K577" s="1" t="s">
        <v>17939</v>
      </c>
      <c r="L577" s="1" t="s">
        <v>575</v>
      </c>
      <c r="M577" s="1" t="s">
        <v>11927</v>
      </c>
      <c r="N577" s="1" t="s">
        <v>13022</v>
      </c>
      <c r="O577" s="1" t="s">
        <v>575</v>
      </c>
      <c r="P577" s="1" t="s">
        <v>18061</v>
      </c>
      <c r="Q577" s="1" t="s">
        <v>18061</v>
      </c>
      <c r="R577" s="1" t="s">
        <v>14012</v>
      </c>
      <c r="S577" s="1" t="s">
        <v>575</v>
      </c>
      <c r="T577" s="1"/>
      <c r="U577" s="1" t="s">
        <v>19457</v>
      </c>
      <c r="V577" s="1" t="s">
        <v>14022</v>
      </c>
      <c r="W577" s="1" t="s">
        <v>575</v>
      </c>
      <c r="X577" s="1" t="s">
        <v>19628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14445</v>
      </c>
      <c r="F578" s="1" t="s">
        <v>15439</v>
      </c>
      <c r="G578" s="1" t="s">
        <v>16400</v>
      </c>
      <c r="H578" s="1" t="s">
        <v>17345</v>
      </c>
      <c r="I578" s="1" t="s">
        <v>10358</v>
      </c>
      <c r="J578" s="1"/>
      <c r="K578" s="1" t="s">
        <v>17939</v>
      </c>
      <c r="L578" s="1" t="s">
        <v>576</v>
      </c>
      <c r="M578" s="1" t="s">
        <v>11928</v>
      </c>
      <c r="N578" s="1" t="s">
        <v>13022</v>
      </c>
      <c r="O578" s="1" t="s">
        <v>576</v>
      </c>
      <c r="P578" s="1" t="s">
        <v>18061</v>
      </c>
      <c r="Q578" s="1" t="s">
        <v>18061</v>
      </c>
      <c r="R578" s="1" t="s">
        <v>14012</v>
      </c>
      <c r="S578" s="1" t="s">
        <v>576</v>
      </c>
      <c r="T578" s="1"/>
      <c r="U578" s="1"/>
      <c r="V578" s="1" t="s">
        <v>14022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14446</v>
      </c>
      <c r="F579" s="1" t="s">
        <v>15440</v>
      </c>
      <c r="G579" s="1" t="s">
        <v>16401</v>
      </c>
      <c r="H579" s="1" t="s">
        <v>17346</v>
      </c>
      <c r="I579" s="1" t="s">
        <v>10359</v>
      </c>
      <c r="J579" s="1"/>
      <c r="K579" s="1" t="s">
        <v>17939</v>
      </c>
      <c r="L579" s="1" t="s">
        <v>577</v>
      </c>
      <c r="M579" s="1" t="s">
        <v>11929</v>
      </c>
      <c r="N579" s="1" t="s">
        <v>13022</v>
      </c>
      <c r="O579" s="1" t="s">
        <v>577</v>
      </c>
      <c r="P579" s="1" t="s">
        <v>18062</v>
      </c>
      <c r="Q579" s="1" t="s">
        <v>18636</v>
      </c>
      <c r="R579" s="1" t="s">
        <v>14012</v>
      </c>
      <c r="S579" s="1" t="s">
        <v>577</v>
      </c>
      <c r="T579" s="1" t="s">
        <v>19254</v>
      </c>
      <c r="U579" s="1"/>
      <c r="V579" s="1" t="s">
        <v>14022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14447</v>
      </c>
      <c r="F580" s="1" t="s">
        <v>15441</v>
      </c>
      <c r="G580" s="1" t="s">
        <v>16402</v>
      </c>
      <c r="H580" s="1" t="s">
        <v>17347</v>
      </c>
      <c r="I580" s="1" t="s">
        <v>10360</v>
      </c>
      <c r="J580" s="1"/>
      <c r="K580" s="1" t="s">
        <v>17939</v>
      </c>
      <c r="L580" s="1" t="s">
        <v>578</v>
      </c>
      <c r="M580" s="1" t="s">
        <v>11930</v>
      </c>
      <c r="N580" s="1" t="s">
        <v>13022</v>
      </c>
      <c r="O580" s="1" t="s">
        <v>578</v>
      </c>
      <c r="P580" s="1" t="s">
        <v>18062</v>
      </c>
      <c r="Q580" s="1" t="s">
        <v>18637</v>
      </c>
      <c r="R580" s="1" t="s">
        <v>14012</v>
      </c>
      <c r="S580" s="1" t="s">
        <v>578</v>
      </c>
      <c r="T580" s="1"/>
      <c r="U580" s="1"/>
      <c r="V580" s="1" t="s">
        <v>14022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14448</v>
      </c>
      <c r="F581" s="1" t="s">
        <v>15442</v>
      </c>
      <c r="G581" s="1" t="s">
        <v>16403</v>
      </c>
      <c r="H581" s="1" t="s">
        <v>17348</v>
      </c>
      <c r="I581" s="1" t="s">
        <v>10361</v>
      </c>
      <c r="J581" s="1"/>
      <c r="K581" s="1" t="s">
        <v>17939</v>
      </c>
      <c r="L581" s="1" t="s">
        <v>579</v>
      </c>
      <c r="M581" s="1" t="s">
        <v>11931</v>
      </c>
      <c r="N581" s="1" t="s">
        <v>13022</v>
      </c>
      <c r="O581" s="1" t="s">
        <v>579</v>
      </c>
      <c r="P581" s="1" t="s">
        <v>18062</v>
      </c>
      <c r="Q581" s="1" t="s">
        <v>18638</v>
      </c>
      <c r="R581" s="1" t="s">
        <v>14012</v>
      </c>
      <c r="S581" s="1" t="s">
        <v>579</v>
      </c>
      <c r="T581" s="1"/>
      <c r="U581" s="1"/>
      <c r="V581" s="1" t="s">
        <v>14022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14449</v>
      </c>
      <c r="F582" s="1" t="s">
        <v>15443</v>
      </c>
      <c r="G582" s="1" t="s">
        <v>16404</v>
      </c>
      <c r="H582" s="1" t="s">
        <v>17349</v>
      </c>
      <c r="I582" s="1" t="s">
        <v>10362</v>
      </c>
      <c r="J582" s="1"/>
      <c r="K582" s="1" t="s">
        <v>17939</v>
      </c>
      <c r="L582" s="1" t="s">
        <v>580</v>
      </c>
      <c r="M582" s="1" t="s">
        <v>11932</v>
      </c>
      <c r="N582" s="1" t="s">
        <v>13022</v>
      </c>
      <c r="O582" s="1" t="s">
        <v>580</v>
      </c>
      <c r="P582" s="1" t="s">
        <v>18063</v>
      </c>
      <c r="Q582" s="1" t="s">
        <v>18063</v>
      </c>
      <c r="R582" s="1" t="s">
        <v>14012</v>
      </c>
      <c r="S582" s="1" t="s">
        <v>580</v>
      </c>
      <c r="T582" s="1"/>
      <c r="U582" s="1" t="s">
        <v>19458</v>
      </c>
      <c r="V582" s="1" t="s">
        <v>14022</v>
      </c>
      <c r="W582" s="1" t="s">
        <v>580</v>
      </c>
      <c r="X582" s="1"/>
      <c r="Y582" t="s">
        <v>19726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14450</v>
      </c>
      <c r="F583" s="1" t="s">
        <v>15444</v>
      </c>
      <c r="G583" s="1" t="s">
        <v>16405</v>
      </c>
      <c r="H583" s="1" t="s">
        <v>17082</v>
      </c>
      <c r="I583" s="1" t="s">
        <v>10363</v>
      </c>
      <c r="J583" s="1"/>
      <c r="K583" s="1" t="s">
        <v>17939</v>
      </c>
      <c r="L583" s="1" t="s">
        <v>581</v>
      </c>
      <c r="M583" s="1" t="s">
        <v>11933</v>
      </c>
      <c r="N583" s="1" t="s">
        <v>13022</v>
      </c>
      <c r="O583" s="1" t="s">
        <v>581</v>
      </c>
      <c r="P583" s="1" t="s">
        <v>18063</v>
      </c>
      <c r="Q583" s="1" t="s">
        <v>18063</v>
      </c>
      <c r="R583" s="1" t="s">
        <v>14012</v>
      </c>
      <c r="S583" s="1" t="s">
        <v>581</v>
      </c>
      <c r="T583" s="1"/>
      <c r="U583" s="1"/>
      <c r="V583" s="1" t="s">
        <v>14022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5610</v>
      </c>
      <c r="G584" s="1" t="s">
        <v>7187</v>
      </c>
      <c r="H584" s="1" t="s">
        <v>8738</v>
      </c>
      <c r="I584" s="1" t="s">
        <v>10364</v>
      </c>
      <c r="J584" s="1"/>
      <c r="K584" s="1" t="s">
        <v>17939</v>
      </c>
      <c r="L584" s="1" t="s">
        <v>582</v>
      </c>
      <c r="M584" s="1" t="s">
        <v>11934</v>
      </c>
      <c r="N584" s="1" t="s">
        <v>13022</v>
      </c>
      <c r="O584" s="1" t="s">
        <v>582</v>
      </c>
      <c r="P584" s="1" t="s">
        <v>18063</v>
      </c>
      <c r="Q584" s="1" t="s">
        <v>18063</v>
      </c>
      <c r="R584" s="1" t="s">
        <v>14012</v>
      </c>
      <c r="S584" s="1" t="s">
        <v>582</v>
      </c>
      <c r="T584" s="1"/>
      <c r="U584" s="1"/>
      <c r="V584" s="1" t="s">
        <v>14022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7188</v>
      </c>
      <c r="H585" s="1" t="s">
        <v>8739</v>
      </c>
      <c r="I585" s="1" t="s">
        <v>10365</v>
      </c>
      <c r="J585" s="1"/>
      <c r="K585" s="1" t="s">
        <v>17939</v>
      </c>
      <c r="L585" s="1" t="s">
        <v>583</v>
      </c>
      <c r="M585" s="1" t="s">
        <v>11935</v>
      </c>
      <c r="N585" s="1" t="s">
        <v>13022</v>
      </c>
      <c r="O585" s="1" t="s">
        <v>583</v>
      </c>
      <c r="P585" s="1" t="s">
        <v>18063</v>
      </c>
      <c r="Q585" s="1" t="s">
        <v>18063</v>
      </c>
      <c r="R585" s="1" t="s">
        <v>14012</v>
      </c>
      <c r="S585" s="1" t="s">
        <v>583</v>
      </c>
      <c r="T585" s="1"/>
      <c r="U585" s="1"/>
      <c r="V585" s="1" t="s">
        <v>14022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14451</v>
      </c>
      <c r="F586" s="1" t="s">
        <v>15445</v>
      </c>
      <c r="G586" s="1" t="s">
        <v>16406</v>
      </c>
      <c r="H586" s="1" t="s">
        <v>17350</v>
      </c>
      <c r="I586" s="1" t="s">
        <v>10366</v>
      </c>
      <c r="J586" s="1"/>
      <c r="K586" s="1" t="s">
        <v>17939</v>
      </c>
      <c r="L586" s="1" t="s">
        <v>584</v>
      </c>
      <c r="M586" s="1" t="s">
        <v>11936</v>
      </c>
      <c r="N586" s="1" t="s">
        <v>13022</v>
      </c>
      <c r="O586" s="1" t="s">
        <v>584</v>
      </c>
      <c r="P586" s="1" t="s">
        <v>18063</v>
      </c>
      <c r="Q586" s="1" t="s">
        <v>18063</v>
      </c>
      <c r="R586" s="1" t="s">
        <v>14012</v>
      </c>
      <c r="S586" s="1" t="s">
        <v>584</v>
      </c>
      <c r="T586" s="1"/>
      <c r="U586" s="1"/>
      <c r="V586" s="1" t="s">
        <v>14022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14452</v>
      </c>
      <c r="F587" s="1" t="s">
        <v>15446</v>
      </c>
      <c r="G587" s="1" t="s">
        <v>16407</v>
      </c>
      <c r="H587" s="1" t="s">
        <v>17351</v>
      </c>
      <c r="I587" s="1" t="s">
        <v>10367</v>
      </c>
      <c r="J587" s="1"/>
      <c r="K587" s="1" t="s">
        <v>17939</v>
      </c>
      <c r="L587" s="1" t="s">
        <v>585</v>
      </c>
      <c r="M587" s="1" t="s">
        <v>11937</v>
      </c>
      <c r="N587" s="1" t="s">
        <v>13022</v>
      </c>
      <c r="O587" s="1" t="s">
        <v>585</v>
      </c>
      <c r="P587" s="1" t="s">
        <v>18064</v>
      </c>
      <c r="Q587" s="1" t="s">
        <v>18639</v>
      </c>
      <c r="R587" s="1" t="s">
        <v>14012</v>
      </c>
      <c r="S587" s="1" t="s">
        <v>585</v>
      </c>
      <c r="T587" s="1" t="s">
        <v>19255</v>
      </c>
      <c r="U587" s="1"/>
      <c r="V587" s="1" t="s">
        <v>14022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14453</v>
      </c>
      <c r="F588" s="1" t="s">
        <v>15447</v>
      </c>
      <c r="G588" s="1" t="s">
        <v>16408</v>
      </c>
      <c r="H588" s="1" t="s">
        <v>17352</v>
      </c>
      <c r="I588" s="1" t="s">
        <v>10368</v>
      </c>
      <c r="J588" s="1"/>
      <c r="K588" s="1" t="s">
        <v>17939</v>
      </c>
      <c r="L588" s="1" t="s">
        <v>586</v>
      </c>
      <c r="M588" s="1" t="s">
        <v>11938</v>
      </c>
      <c r="N588" s="1" t="s">
        <v>13022</v>
      </c>
      <c r="O588" s="1" t="s">
        <v>586</v>
      </c>
      <c r="P588" s="1" t="s">
        <v>18064</v>
      </c>
      <c r="Q588" s="1" t="s">
        <v>18640</v>
      </c>
      <c r="R588" s="1" t="s">
        <v>14012</v>
      </c>
      <c r="S588" s="1" t="s">
        <v>586</v>
      </c>
      <c r="T588" s="1"/>
      <c r="U588" s="1"/>
      <c r="V588" s="1" t="s">
        <v>14022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7192</v>
      </c>
      <c r="H589" s="1" t="s">
        <v>8743</v>
      </c>
      <c r="I589" s="1" t="s">
        <v>10369</v>
      </c>
      <c r="J589" s="1"/>
      <c r="K589" s="1" t="s">
        <v>17939</v>
      </c>
      <c r="L589" s="1" t="s">
        <v>587</v>
      </c>
      <c r="M589" s="1" t="s">
        <v>11939</v>
      </c>
      <c r="N589" s="1" t="s">
        <v>13022</v>
      </c>
      <c r="O589" s="1" t="s">
        <v>587</v>
      </c>
      <c r="P589" s="1" t="s">
        <v>18064</v>
      </c>
      <c r="Q589" s="1" t="s">
        <v>18641</v>
      </c>
      <c r="R589" s="1" t="s">
        <v>14012</v>
      </c>
      <c r="S589" s="1" t="s">
        <v>587</v>
      </c>
      <c r="T589" s="1"/>
      <c r="U589" s="1"/>
      <c r="V589" s="1" t="s">
        <v>14022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5616</v>
      </c>
      <c r="G590" s="1" t="s">
        <v>7193</v>
      </c>
      <c r="H590" s="1" t="s">
        <v>8744</v>
      </c>
      <c r="I590" s="1" t="s">
        <v>10370</v>
      </c>
      <c r="J590" s="1"/>
      <c r="K590" s="1" t="s">
        <v>17939</v>
      </c>
      <c r="L590" s="1" t="s">
        <v>588</v>
      </c>
      <c r="M590" s="1" t="s">
        <v>11940</v>
      </c>
      <c r="N590" s="1" t="s">
        <v>13022</v>
      </c>
      <c r="O590" s="1" t="s">
        <v>588</v>
      </c>
      <c r="P590" s="1" t="s">
        <v>18064</v>
      </c>
      <c r="Q590" s="1" t="s">
        <v>18642</v>
      </c>
      <c r="R590" s="1" t="s">
        <v>14012</v>
      </c>
      <c r="S590" s="1" t="s">
        <v>588</v>
      </c>
      <c r="T590" s="1"/>
      <c r="U590" s="1"/>
      <c r="V590" s="1" t="s">
        <v>14022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14454</v>
      </c>
      <c r="F591" s="1" t="s">
        <v>15448</v>
      </c>
      <c r="G591" s="1" t="s">
        <v>16409</v>
      </c>
      <c r="H591" s="1" t="s">
        <v>17353</v>
      </c>
      <c r="I591" s="1" t="s">
        <v>10371</v>
      </c>
      <c r="J591" s="1"/>
      <c r="K591" s="1" t="s">
        <v>17939</v>
      </c>
      <c r="L591" s="1" t="s">
        <v>589</v>
      </c>
      <c r="M591" s="1" t="s">
        <v>11941</v>
      </c>
      <c r="N591" s="1" t="s">
        <v>13022</v>
      </c>
      <c r="O591" s="1" t="s">
        <v>589</v>
      </c>
      <c r="P591" s="1" t="s">
        <v>18065</v>
      </c>
      <c r="Q591" s="1" t="s">
        <v>18065</v>
      </c>
      <c r="R591" s="1" t="s">
        <v>14012</v>
      </c>
      <c r="S591" s="1" t="s">
        <v>589</v>
      </c>
      <c r="T591" s="1"/>
      <c r="U591" s="1" t="s">
        <v>19459</v>
      </c>
      <c r="V591" s="1" t="s">
        <v>14022</v>
      </c>
      <c r="W591" s="1" t="s">
        <v>589</v>
      </c>
      <c r="X591" s="1" t="s">
        <v>19629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14455</v>
      </c>
      <c r="F592" s="1" t="s">
        <v>15449</v>
      </c>
      <c r="G592" s="1" t="s">
        <v>16410</v>
      </c>
      <c r="H592" s="1" t="s">
        <v>17354</v>
      </c>
      <c r="I592" s="1" t="s">
        <v>10372</v>
      </c>
      <c r="J592" s="1"/>
      <c r="K592" s="1" t="s">
        <v>17939</v>
      </c>
      <c r="L592" s="1" t="s">
        <v>590</v>
      </c>
      <c r="M592" s="1" t="s">
        <v>11942</v>
      </c>
      <c r="N592" s="1" t="s">
        <v>13022</v>
      </c>
      <c r="O592" s="1" t="s">
        <v>590</v>
      </c>
      <c r="P592" s="1" t="s">
        <v>18065</v>
      </c>
      <c r="Q592" s="1" t="s">
        <v>18065</v>
      </c>
      <c r="R592" s="1" t="s">
        <v>14012</v>
      </c>
      <c r="S592" s="1" t="s">
        <v>590</v>
      </c>
      <c r="T592" s="1"/>
      <c r="U592" s="1"/>
      <c r="V592" s="1" t="s">
        <v>14022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14456</v>
      </c>
      <c r="F593" s="1" t="s">
        <v>15450</v>
      </c>
      <c r="G593" s="1" t="s">
        <v>16411</v>
      </c>
      <c r="H593" s="1" t="s">
        <v>17355</v>
      </c>
      <c r="I593" s="1" t="s">
        <v>10373</v>
      </c>
      <c r="J593" s="1"/>
      <c r="K593" s="1" t="s">
        <v>17939</v>
      </c>
      <c r="L593" s="1" t="s">
        <v>591</v>
      </c>
      <c r="M593" s="1" t="s">
        <v>11943</v>
      </c>
      <c r="N593" s="1" t="s">
        <v>13022</v>
      </c>
      <c r="O593" s="1" t="s">
        <v>591</v>
      </c>
      <c r="P593" s="1" t="s">
        <v>18065</v>
      </c>
      <c r="Q593" s="1" t="s">
        <v>18065</v>
      </c>
      <c r="R593" s="1" t="s">
        <v>14012</v>
      </c>
      <c r="S593" s="1" t="s">
        <v>591</v>
      </c>
      <c r="T593" s="1"/>
      <c r="U593" s="1"/>
      <c r="V593" s="1" t="s">
        <v>14022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14457</v>
      </c>
      <c r="F594" s="1" t="s">
        <v>15451</v>
      </c>
      <c r="G594" s="1" t="s">
        <v>16412</v>
      </c>
      <c r="H594" s="1" t="s">
        <v>17356</v>
      </c>
      <c r="I594" s="1" t="s">
        <v>10374</v>
      </c>
      <c r="J594" s="1"/>
      <c r="K594" s="1" t="s">
        <v>17939</v>
      </c>
      <c r="L594" s="1" t="s">
        <v>592</v>
      </c>
      <c r="M594" s="1" t="s">
        <v>11944</v>
      </c>
      <c r="N594" s="1" t="s">
        <v>13022</v>
      </c>
      <c r="O594" s="1" t="s">
        <v>592</v>
      </c>
      <c r="P594" s="1" t="s">
        <v>18066</v>
      </c>
      <c r="Q594" s="1" t="s">
        <v>18643</v>
      </c>
      <c r="R594" s="1" t="s">
        <v>14012</v>
      </c>
      <c r="S594" s="1" t="s">
        <v>592</v>
      </c>
      <c r="T594" s="1" t="s">
        <v>19256</v>
      </c>
      <c r="U594" s="1"/>
      <c r="V594" s="1" t="s">
        <v>14022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14458</v>
      </c>
      <c r="F595" s="1" t="s">
        <v>15452</v>
      </c>
      <c r="G595" s="1" t="s">
        <v>16413</v>
      </c>
      <c r="H595" s="1" t="s">
        <v>17357</v>
      </c>
      <c r="I595" s="1" t="s">
        <v>10375</v>
      </c>
      <c r="J595" s="1"/>
      <c r="K595" s="1" t="s">
        <v>17939</v>
      </c>
      <c r="L595" s="1" t="s">
        <v>593</v>
      </c>
      <c r="M595" s="1" t="s">
        <v>11945</v>
      </c>
      <c r="N595" s="1" t="s">
        <v>13022</v>
      </c>
      <c r="O595" s="1" t="s">
        <v>593</v>
      </c>
      <c r="P595" s="1" t="s">
        <v>18066</v>
      </c>
      <c r="Q595" s="1" t="s">
        <v>18644</v>
      </c>
      <c r="R595" s="1" t="s">
        <v>14012</v>
      </c>
      <c r="S595" s="1" t="s">
        <v>593</v>
      </c>
      <c r="T595" s="1"/>
      <c r="U595" s="1"/>
      <c r="V595" s="1" t="s">
        <v>14022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5622</v>
      </c>
      <c r="G596" s="1" t="s">
        <v>7199</v>
      </c>
      <c r="H596" s="1" t="s">
        <v>8750</v>
      </c>
      <c r="I596" s="1" t="s">
        <v>10376</v>
      </c>
      <c r="J596" s="1"/>
      <c r="K596" s="1" t="s">
        <v>17939</v>
      </c>
      <c r="L596" s="1" t="s">
        <v>594</v>
      </c>
      <c r="M596" s="1" t="s">
        <v>11946</v>
      </c>
      <c r="N596" s="1" t="s">
        <v>13022</v>
      </c>
      <c r="O596" s="1" t="s">
        <v>594</v>
      </c>
      <c r="P596" s="1" t="s">
        <v>18067</v>
      </c>
      <c r="Q596" s="1" t="s">
        <v>18067</v>
      </c>
      <c r="R596" s="1" t="s">
        <v>14012</v>
      </c>
      <c r="S596" s="1" t="s">
        <v>594</v>
      </c>
      <c r="T596" s="1"/>
      <c r="U596" s="1" t="s">
        <v>19460</v>
      </c>
      <c r="V596" s="1" t="s">
        <v>14022</v>
      </c>
      <c r="W596" s="1" t="s">
        <v>594</v>
      </c>
      <c r="X596" s="1"/>
      <c r="Y596" t="s">
        <v>19727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14459</v>
      </c>
      <c r="F597" s="1" t="s">
        <v>15453</v>
      </c>
      <c r="G597" s="1" t="s">
        <v>16414</v>
      </c>
      <c r="H597" s="1" t="s">
        <v>17358</v>
      </c>
      <c r="I597" s="1" t="s">
        <v>10377</v>
      </c>
      <c r="J597" s="1"/>
      <c r="K597" s="1" t="s">
        <v>17939</v>
      </c>
      <c r="L597" s="1" t="s">
        <v>595</v>
      </c>
      <c r="M597" s="1" t="s">
        <v>11947</v>
      </c>
      <c r="N597" s="1" t="s">
        <v>13022</v>
      </c>
      <c r="O597" s="1" t="s">
        <v>595</v>
      </c>
      <c r="P597" s="1" t="s">
        <v>18067</v>
      </c>
      <c r="Q597" s="1" t="s">
        <v>18067</v>
      </c>
      <c r="R597" s="1" t="s">
        <v>14012</v>
      </c>
      <c r="S597" s="1" t="s">
        <v>595</v>
      </c>
      <c r="T597" s="1"/>
      <c r="U597" s="1"/>
      <c r="V597" s="1" t="s">
        <v>14022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14460</v>
      </c>
      <c r="F598" s="1" t="s">
        <v>15454</v>
      </c>
      <c r="G598" s="1" t="s">
        <v>16415</v>
      </c>
      <c r="H598" s="1" t="s">
        <v>17359</v>
      </c>
      <c r="I598" s="1" t="s">
        <v>10378</v>
      </c>
      <c r="J598" s="1"/>
      <c r="K598" s="1" t="s">
        <v>17939</v>
      </c>
      <c r="L598" s="1" t="s">
        <v>596</v>
      </c>
      <c r="M598" s="1" t="s">
        <v>11948</v>
      </c>
      <c r="N598" s="1" t="s">
        <v>13022</v>
      </c>
      <c r="O598" s="1" t="s">
        <v>596</v>
      </c>
      <c r="P598" s="1" t="s">
        <v>18067</v>
      </c>
      <c r="Q598" s="1" t="s">
        <v>18067</v>
      </c>
      <c r="R598" s="1" t="s">
        <v>14012</v>
      </c>
      <c r="S598" s="1" t="s">
        <v>596</v>
      </c>
      <c r="T598" s="1"/>
      <c r="U598" s="1"/>
      <c r="V598" s="1" t="s">
        <v>14022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14461</v>
      </c>
      <c r="F599" s="1" t="s">
        <v>15455</v>
      </c>
      <c r="G599" s="1" t="s">
        <v>16416</v>
      </c>
      <c r="H599" s="1" t="s">
        <v>17360</v>
      </c>
      <c r="I599" s="1" t="s">
        <v>10379</v>
      </c>
      <c r="J599" s="1"/>
      <c r="K599" s="1" t="s">
        <v>17939</v>
      </c>
      <c r="L599" s="1" t="s">
        <v>597</v>
      </c>
      <c r="M599" s="1" t="s">
        <v>11949</v>
      </c>
      <c r="N599" s="1" t="s">
        <v>13022</v>
      </c>
      <c r="O599" s="1" t="s">
        <v>597</v>
      </c>
      <c r="P599" s="1" t="s">
        <v>18067</v>
      </c>
      <c r="Q599" s="1" t="s">
        <v>18067</v>
      </c>
      <c r="R599" s="1" t="s">
        <v>14012</v>
      </c>
      <c r="S599" s="1" t="s">
        <v>597</v>
      </c>
      <c r="T599" s="1"/>
      <c r="U599" s="1"/>
      <c r="V599" s="1" t="s">
        <v>14022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14462</v>
      </c>
      <c r="F600" s="1" t="s">
        <v>15456</v>
      </c>
      <c r="G600" s="1" t="s">
        <v>14462</v>
      </c>
      <c r="H600" s="1" t="s">
        <v>17361</v>
      </c>
      <c r="I600" s="1" t="s">
        <v>10380</v>
      </c>
      <c r="J600" s="1"/>
      <c r="K600" s="1" t="s">
        <v>17939</v>
      </c>
      <c r="L600" s="1" t="s">
        <v>598</v>
      </c>
      <c r="M600" s="1" t="s">
        <v>11950</v>
      </c>
      <c r="N600" s="1" t="s">
        <v>13022</v>
      </c>
      <c r="O600" s="1" t="s">
        <v>598</v>
      </c>
      <c r="P600" s="1" t="s">
        <v>18068</v>
      </c>
      <c r="Q600" s="1" t="s">
        <v>18645</v>
      </c>
      <c r="R600" s="1" t="s">
        <v>14012</v>
      </c>
      <c r="S600" s="1" t="s">
        <v>598</v>
      </c>
      <c r="T600" s="1" t="s">
        <v>19257</v>
      </c>
      <c r="U600" s="1"/>
      <c r="V600" s="1" t="s">
        <v>14022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14463</v>
      </c>
      <c r="F601" s="1" t="s">
        <v>15457</v>
      </c>
      <c r="G601" s="1" t="s">
        <v>16417</v>
      </c>
      <c r="H601" s="1" t="s">
        <v>17362</v>
      </c>
      <c r="I601" s="1" t="s">
        <v>10381</v>
      </c>
      <c r="J601" s="1"/>
      <c r="K601" s="1" t="s">
        <v>17939</v>
      </c>
      <c r="L601" s="1" t="s">
        <v>599</v>
      </c>
      <c r="M601" s="1" t="s">
        <v>11951</v>
      </c>
      <c r="N601" s="1" t="s">
        <v>13022</v>
      </c>
      <c r="O601" s="1" t="s">
        <v>599</v>
      </c>
      <c r="P601" s="1" t="s">
        <v>18068</v>
      </c>
      <c r="Q601" s="1" t="s">
        <v>18646</v>
      </c>
      <c r="R601" s="1" t="s">
        <v>14012</v>
      </c>
      <c r="S601" s="1" t="s">
        <v>599</v>
      </c>
      <c r="T601" s="1"/>
      <c r="U601" s="1"/>
      <c r="V601" s="1" t="s">
        <v>14022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14464</v>
      </c>
      <c r="F602" s="1" t="s">
        <v>15458</v>
      </c>
      <c r="G602" s="1" t="s">
        <v>16418</v>
      </c>
      <c r="H602" s="1" t="s">
        <v>17363</v>
      </c>
      <c r="I602" s="1" t="s">
        <v>10382</v>
      </c>
      <c r="J602" s="1"/>
      <c r="K602" s="1" t="s">
        <v>17939</v>
      </c>
      <c r="L602" s="1" t="s">
        <v>600</v>
      </c>
      <c r="M602" s="1" t="s">
        <v>11952</v>
      </c>
      <c r="N602" s="1" t="s">
        <v>13022</v>
      </c>
      <c r="O602" s="1" t="s">
        <v>600</v>
      </c>
      <c r="P602" s="1" t="s">
        <v>18068</v>
      </c>
      <c r="Q602" s="1" t="s">
        <v>18647</v>
      </c>
      <c r="R602" s="1" t="s">
        <v>14012</v>
      </c>
      <c r="S602" s="1" t="s">
        <v>600</v>
      </c>
      <c r="T602" s="1"/>
      <c r="U602" s="1"/>
      <c r="V602" s="1" t="s">
        <v>14022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14465</v>
      </c>
      <c r="F603" s="1" t="s">
        <v>15459</v>
      </c>
      <c r="G603" s="1" t="s">
        <v>16419</v>
      </c>
      <c r="H603" s="1" t="s">
        <v>17364</v>
      </c>
      <c r="I603" s="1" t="s">
        <v>10383</v>
      </c>
      <c r="J603" s="1"/>
      <c r="K603" s="1" t="s">
        <v>17939</v>
      </c>
      <c r="L603" s="1" t="s">
        <v>601</v>
      </c>
      <c r="M603" s="1" t="s">
        <v>11953</v>
      </c>
      <c r="N603" s="1" t="s">
        <v>13022</v>
      </c>
      <c r="O603" s="1" t="s">
        <v>601</v>
      </c>
      <c r="P603" s="1" t="s">
        <v>18069</v>
      </c>
      <c r="Q603" s="1" t="s">
        <v>18069</v>
      </c>
      <c r="R603" s="1" t="s">
        <v>14012</v>
      </c>
      <c r="S603" s="1" t="s">
        <v>601</v>
      </c>
      <c r="T603" s="1"/>
      <c r="U603" s="1" t="s">
        <v>19461</v>
      </c>
      <c r="V603" s="1" t="s">
        <v>14022</v>
      </c>
      <c r="W603" s="1" t="s">
        <v>601</v>
      </c>
      <c r="X603" s="1" t="s">
        <v>19630</v>
      </c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14466</v>
      </c>
      <c r="F604" s="1" t="s">
        <v>15460</v>
      </c>
      <c r="G604" s="1" t="s">
        <v>16420</v>
      </c>
      <c r="H604" s="1" t="s">
        <v>17365</v>
      </c>
      <c r="I604" s="1" t="s">
        <v>9822</v>
      </c>
      <c r="J604" s="1"/>
      <c r="K604" s="1" t="s">
        <v>17939</v>
      </c>
      <c r="L604" s="1" t="s">
        <v>602</v>
      </c>
      <c r="M604" s="1" t="s">
        <v>11954</v>
      </c>
      <c r="N604" s="1" t="s">
        <v>13022</v>
      </c>
      <c r="O604" s="1" t="s">
        <v>602</v>
      </c>
      <c r="P604" s="1" t="s">
        <v>18069</v>
      </c>
      <c r="Q604" s="1" t="s">
        <v>18069</v>
      </c>
      <c r="R604" s="1" t="s">
        <v>14012</v>
      </c>
      <c r="S604" s="1" t="s">
        <v>602</v>
      </c>
      <c r="T604" s="1"/>
      <c r="U604" s="1"/>
      <c r="V604" s="1" t="s">
        <v>14022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14467</v>
      </c>
      <c r="F605" s="1" t="s">
        <v>15461</v>
      </c>
      <c r="G605" s="1" t="s">
        <v>16421</v>
      </c>
      <c r="H605" s="1" t="s">
        <v>17366</v>
      </c>
      <c r="I605" s="1" t="s">
        <v>10384</v>
      </c>
      <c r="J605" s="1"/>
      <c r="K605" s="1" t="s">
        <v>17939</v>
      </c>
      <c r="L605" s="1" t="s">
        <v>603</v>
      </c>
      <c r="M605" s="1" t="s">
        <v>11955</v>
      </c>
      <c r="N605" s="1" t="s">
        <v>13022</v>
      </c>
      <c r="O605" s="1" t="s">
        <v>603</v>
      </c>
      <c r="P605" s="1" t="s">
        <v>18070</v>
      </c>
      <c r="Q605" s="1" t="s">
        <v>18648</v>
      </c>
      <c r="R605" s="1" t="s">
        <v>14012</v>
      </c>
      <c r="S605" s="1" t="s">
        <v>603</v>
      </c>
      <c r="T605" s="1" t="s">
        <v>19258</v>
      </c>
      <c r="U605" s="1"/>
      <c r="V605" s="1" t="s">
        <v>14022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14468</v>
      </c>
      <c r="F606" s="1" t="s">
        <v>15462</v>
      </c>
      <c r="G606" s="1" t="s">
        <v>16422</v>
      </c>
      <c r="H606" s="1" t="s">
        <v>17367</v>
      </c>
      <c r="I606" s="1" t="s">
        <v>10385</v>
      </c>
      <c r="J606" s="1"/>
      <c r="K606" s="1" t="s">
        <v>17939</v>
      </c>
      <c r="L606" s="1" t="s">
        <v>604</v>
      </c>
      <c r="M606" s="1" t="s">
        <v>11956</v>
      </c>
      <c r="N606" s="1" t="s">
        <v>13022</v>
      </c>
      <c r="O606" s="1" t="s">
        <v>604</v>
      </c>
      <c r="P606" s="1" t="s">
        <v>18070</v>
      </c>
      <c r="Q606" s="1" t="s">
        <v>18649</v>
      </c>
      <c r="R606" s="1" t="s">
        <v>14012</v>
      </c>
      <c r="S606" s="1" t="s">
        <v>604</v>
      </c>
      <c r="T606" s="1"/>
      <c r="U606" s="1"/>
      <c r="V606" s="1" t="s">
        <v>14022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14469</v>
      </c>
      <c r="F607" s="1" t="s">
        <v>15463</v>
      </c>
      <c r="G607" s="1" t="s">
        <v>16423</v>
      </c>
      <c r="H607" s="1" t="s">
        <v>17368</v>
      </c>
      <c r="I607" s="1" t="s">
        <v>10386</v>
      </c>
      <c r="J607" s="1"/>
      <c r="K607" s="1" t="s">
        <v>17939</v>
      </c>
      <c r="L607" s="1" t="s">
        <v>605</v>
      </c>
      <c r="M607" s="1" t="s">
        <v>11957</v>
      </c>
      <c r="N607" s="1" t="s">
        <v>13022</v>
      </c>
      <c r="O607" s="1" t="s">
        <v>605</v>
      </c>
      <c r="P607" s="1" t="s">
        <v>18070</v>
      </c>
      <c r="Q607" s="1" t="s">
        <v>18650</v>
      </c>
      <c r="R607" s="1" t="s">
        <v>14012</v>
      </c>
      <c r="S607" s="1" t="s">
        <v>605</v>
      </c>
      <c r="T607" s="1"/>
      <c r="U607" s="1"/>
      <c r="V607" s="1" t="s">
        <v>14022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5634</v>
      </c>
      <c r="G608" s="1" t="s">
        <v>3993</v>
      </c>
      <c r="H608" s="1" t="s">
        <v>8761</v>
      </c>
      <c r="I608" s="1" t="s">
        <v>10387</v>
      </c>
      <c r="J608" s="1"/>
      <c r="K608" s="1" t="s">
        <v>17939</v>
      </c>
      <c r="L608" s="1" t="s">
        <v>606</v>
      </c>
      <c r="M608" s="1" t="s">
        <v>11958</v>
      </c>
      <c r="N608" s="1" t="s">
        <v>13022</v>
      </c>
      <c r="O608" s="1" t="s">
        <v>606</v>
      </c>
      <c r="P608" s="1" t="s">
        <v>18070</v>
      </c>
      <c r="Q608" s="1" t="s">
        <v>18651</v>
      </c>
      <c r="R608" s="1" t="s">
        <v>14012</v>
      </c>
      <c r="S608" s="1" t="s">
        <v>606</v>
      </c>
      <c r="T608" s="1"/>
      <c r="U608" s="1"/>
      <c r="V608" s="1" t="s">
        <v>14022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14470</v>
      </c>
      <c r="F609" s="1" t="s">
        <v>15464</v>
      </c>
      <c r="G609" s="1" t="s">
        <v>16424</v>
      </c>
      <c r="H609" s="1" t="s">
        <v>17369</v>
      </c>
      <c r="I609" s="1" t="s">
        <v>10388</v>
      </c>
      <c r="J609" s="1"/>
      <c r="K609" s="1" t="s">
        <v>17939</v>
      </c>
      <c r="L609" s="1" t="s">
        <v>607</v>
      </c>
      <c r="M609" s="1" t="s">
        <v>11959</v>
      </c>
      <c r="N609" s="1" t="s">
        <v>13022</v>
      </c>
      <c r="O609" s="1" t="s">
        <v>607</v>
      </c>
      <c r="P609" s="1" t="s">
        <v>18070</v>
      </c>
      <c r="Q609" s="1" t="s">
        <v>18652</v>
      </c>
      <c r="R609" s="1" t="s">
        <v>14012</v>
      </c>
      <c r="S609" s="1" t="s">
        <v>607</v>
      </c>
      <c r="T609" s="1"/>
      <c r="U609" s="1"/>
      <c r="V609" s="1" t="s">
        <v>14022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14471</v>
      </c>
      <c r="F610" s="1" t="s">
        <v>15465</v>
      </c>
      <c r="G610" s="1" t="s">
        <v>16425</v>
      </c>
      <c r="H610" s="1" t="s">
        <v>17370</v>
      </c>
      <c r="I610" s="1" t="s">
        <v>10389</v>
      </c>
      <c r="J610" s="1"/>
      <c r="K610" s="1" t="s">
        <v>17939</v>
      </c>
      <c r="L610" s="1" t="s">
        <v>608</v>
      </c>
      <c r="M610" s="1" t="s">
        <v>11960</v>
      </c>
      <c r="N610" s="1" t="s">
        <v>13022</v>
      </c>
      <c r="O610" s="1" t="s">
        <v>608</v>
      </c>
      <c r="P610" s="1" t="s">
        <v>18070</v>
      </c>
      <c r="Q610" s="1" t="s">
        <v>18653</v>
      </c>
      <c r="R610" s="1" t="s">
        <v>14012</v>
      </c>
      <c r="S610" s="1" t="s">
        <v>608</v>
      </c>
      <c r="T610" s="1"/>
      <c r="U610" s="1"/>
      <c r="V610" s="1" t="s">
        <v>14022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14472</v>
      </c>
      <c r="F611" s="1" t="s">
        <v>15466</v>
      </c>
      <c r="G611" s="1" t="s">
        <v>16426</v>
      </c>
      <c r="H611" s="1" t="s">
        <v>17371</v>
      </c>
      <c r="I611" s="1" t="s">
        <v>10390</v>
      </c>
      <c r="J611" s="1"/>
      <c r="K611" s="1" t="s">
        <v>17939</v>
      </c>
      <c r="L611" s="1" t="s">
        <v>609</v>
      </c>
      <c r="M611" s="1" t="s">
        <v>11961</v>
      </c>
      <c r="N611" s="1" t="s">
        <v>13022</v>
      </c>
      <c r="O611" s="1" t="s">
        <v>609</v>
      </c>
      <c r="P611" s="1" t="s">
        <v>18071</v>
      </c>
      <c r="Q611" s="1" t="s">
        <v>18071</v>
      </c>
      <c r="R611" s="1" t="s">
        <v>14012</v>
      </c>
      <c r="S611" s="1" t="s">
        <v>609</v>
      </c>
      <c r="T611" s="1"/>
      <c r="U611" s="1" t="s">
        <v>19462</v>
      </c>
      <c r="V611" s="1" t="s">
        <v>14022</v>
      </c>
      <c r="W611" s="1" t="s">
        <v>609</v>
      </c>
      <c r="X611" s="1" t="s">
        <v>19631</v>
      </c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14473</v>
      </c>
      <c r="F612" s="1" t="s">
        <v>15467</v>
      </c>
      <c r="G612" s="1" t="s">
        <v>16427</v>
      </c>
      <c r="H612" s="1" t="s">
        <v>17372</v>
      </c>
      <c r="I612" s="1" t="s">
        <v>10391</v>
      </c>
      <c r="J612" s="1"/>
      <c r="K612" s="1" t="s">
        <v>17939</v>
      </c>
      <c r="L612" s="1" t="s">
        <v>610</v>
      </c>
      <c r="M612" s="1" t="s">
        <v>11962</v>
      </c>
      <c r="N612" s="1" t="s">
        <v>13022</v>
      </c>
      <c r="O612" s="1" t="s">
        <v>610</v>
      </c>
      <c r="P612" s="1" t="s">
        <v>18071</v>
      </c>
      <c r="Q612" s="1" t="s">
        <v>18071</v>
      </c>
      <c r="R612" s="1" t="s">
        <v>14012</v>
      </c>
      <c r="S612" s="1" t="s">
        <v>610</v>
      </c>
      <c r="T612" s="1"/>
      <c r="U612" s="1"/>
      <c r="V612" s="1" t="s">
        <v>14022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14474</v>
      </c>
      <c r="F613" s="1" t="s">
        <v>15468</v>
      </c>
      <c r="G613" s="1" t="s">
        <v>16428</v>
      </c>
      <c r="H613" s="1" t="s">
        <v>17373</v>
      </c>
      <c r="I613" s="1" t="s">
        <v>10392</v>
      </c>
      <c r="J613" s="1"/>
      <c r="K613" s="1" t="s">
        <v>17939</v>
      </c>
      <c r="L613" s="1" t="s">
        <v>611</v>
      </c>
      <c r="M613" s="1" t="s">
        <v>11963</v>
      </c>
      <c r="N613" s="1" t="s">
        <v>13022</v>
      </c>
      <c r="O613" s="1" t="s">
        <v>611</v>
      </c>
      <c r="P613" s="1" t="s">
        <v>18071</v>
      </c>
      <c r="Q613" s="1" t="s">
        <v>18071</v>
      </c>
      <c r="R613" s="1" t="s">
        <v>14012</v>
      </c>
      <c r="S613" s="1" t="s">
        <v>611</v>
      </c>
      <c r="T613" s="1"/>
      <c r="U613" s="1"/>
      <c r="V613" s="1" t="s">
        <v>14022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7215</v>
      </c>
      <c r="H614" s="1" t="s">
        <v>8767</v>
      </c>
      <c r="I614" s="1" t="s">
        <v>10393</v>
      </c>
      <c r="J614" s="1"/>
      <c r="K614" s="1" t="s">
        <v>17939</v>
      </c>
      <c r="L614" s="1" t="s">
        <v>612</v>
      </c>
      <c r="M614" s="1" t="s">
        <v>11964</v>
      </c>
      <c r="N614" s="1" t="s">
        <v>13022</v>
      </c>
      <c r="O614" s="1" t="s">
        <v>612</v>
      </c>
      <c r="P614" s="1" t="s">
        <v>18071</v>
      </c>
      <c r="Q614" s="1" t="s">
        <v>18071</v>
      </c>
      <c r="R614" s="1" t="s">
        <v>14012</v>
      </c>
      <c r="S614" s="1" t="s">
        <v>612</v>
      </c>
      <c r="T614" s="1"/>
      <c r="U614" s="1"/>
      <c r="V614" s="1" t="s">
        <v>14022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7216</v>
      </c>
      <c r="H615" s="1" t="s">
        <v>8768</v>
      </c>
      <c r="I615" s="1" t="s">
        <v>10394</v>
      </c>
      <c r="J615" s="1"/>
      <c r="K615" s="1" t="s">
        <v>17939</v>
      </c>
      <c r="L615" s="1" t="s">
        <v>613</v>
      </c>
      <c r="M615" s="1" t="s">
        <v>11965</v>
      </c>
      <c r="N615" s="1" t="s">
        <v>13022</v>
      </c>
      <c r="O615" s="1" t="s">
        <v>613</v>
      </c>
      <c r="P615" s="1" t="s">
        <v>18071</v>
      </c>
      <c r="Q615" s="1" t="s">
        <v>18071</v>
      </c>
      <c r="R615" s="1" t="s">
        <v>14012</v>
      </c>
      <c r="S615" s="1" t="s">
        <v>613</v>
      </c>
      <c r="T615" s="1"/>
      <c r="U615" s="1"/>
      <c r="V615" s="1" t="s">
        <v>14022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14475</v>
      </c>
      <c r="F616" s="1" t="s">
        <v>15469</v>
      </c>
      <c r="G616" s="1" t="s">
        <v>16429</v>
      </c>
      <c r="H616" s="1" t="s">
        <v>17374</v>
      </c>
      <c r="I616" s="1" t="s">
        <v>10395</v>
      </c>
      <c r="J616" s="1"/>
      <c r="K616" s="1" t="s">
        <v>17939</v>
      </c>
      <c r="L616" s="1" t="s">
        <v>614</v>
      </c>
      <c r="M616" s="1" t="s">
        <v>11966</v>
      </c>
      <c r="N616" s="1" t="s">
        <v>13022</v>
      </c>
      <c r="O616" s="1" t="s">
        <v>614</v>
      </c>
      <c r="P616" s="1" t="s">
        <v>18071</v>
      </c>
      <c r="Q616" s="1" t="s">
        <v>18071</v>
      </c>
      <c r="R616" s="1" t="s">
        <v>14012</v>
      </c>
      <c r="S616" s="1" t="s">
        <v>614</v>
      </c>
      <c r="T616" s="1"/>
      <c r="U616" s="1"/>
      <c r="V616" s="1" t="s">
        <v>14022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14476</v>
      </c>
      <c r="F617" s="1" t="s">
        <v>15470</v>
      </c>
      <c r="G617" s="1" t="s">
        <v>16430</v>
      </c>
      <c r="H617" s="1" t="s">
        <v>17375</v>
      </c>
      <c r="I617" s="1" t="s">
        <v>10396</v>
      </c>
      <c r="J617" s="1"/>
      <c r="K617" s="1" t="s">
        <v>17939</v>
      </c>
      <c r="L617" s="1" t="s">
        <v>615</v>
      </c>
      <c r="M617" s="1" t="s">
        <v>11967</v>
      </c>
      <c r="N617" s="1" t="s">
        <v>13022</v>
      </c>
      <c r="O617" s="1" t="s">
        <v>615</v>
      </c>
      <c r="P617" s="1" t="s">
        <v>18071</v>
      </c>
      <c r="Q617" s="1" t="s">
        <v>18071</v>
      </c>
      <c r="R617" s="1" t="s">
        <v>14012</v>
      </c>
      <c r="S617" s="1" t="s">
        <v>615</v>
      </c>
      <c r="T617" s="1"/>
      <c r="U617" s="1"/>
      <c r="V617" s="1" t="s">
        <v>14022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7219</v>
      </c>
      <c r="H618" s="1" t="s">
        <v>8771</v>
      </c>
      <c r="I618" s="1" t="s">
        <v>10397</v>
      </c>
      <c r="J618" s="1"/>
      <c r="K618" s="1" t="s">
        <v>17939</v>
      </c>
      <c r="L618" s="1" t="s">
        <v>616</v>
      </c>
      <c r="M618" s="1" t="s">
        <v>11968</v>
      </c>
      <c r="N618" s="1" t="s">
        <v>13022</v>
      </c>
      <c r="O618" s="1" t="s">
        <v>616</v>
      </c>
      <c r="P618" s="1" t="s">
        <v>18071</v>
      </c>
      <c r="Q618" s="1" t="s">
        <v>18071</v>
      </c>
      <c r="R618" s="1" t="s">
        <v>14012</v>
      </c>
      <c r="S618" s="1" t="s">
        <v>616</v>
      </c>
      <c r="T618" s="1"/>
      <c r="U618" s="1"/>
      <c r="V618" s="1" t="s">
        <v>14022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14477</v>
      </c>
      <c r="F619" s="1" t="s">
        <v>15471</v>
      </c>
      <c r="G619" s="1" t="s">
        <v>16431</v>
      </c>
      <c r="H619" s="1" t="s">
        <v>17376</v>
      </c>
      <c r="I619" s="1" t="s">
        <v>10398</v>
      </c>
      <c r="J619" s="1"/>
      <c r="K619" s="1" t="s">
        <v>17939</v>
      </c>
      <c r="L619" s="1" t="s">
        <v>617</v>
      </c>
      <c r="M619" s="1" t="s">
        <v>11969</v>
      </c>
      <c r="N619" s="1" t="s">
        <v>13022</v>
      </c>
      <c r="O619" s="1" t="s">
        <v>617</v>
      </c>
      <c r="P619" s="1" t="s">
        <v>18072</v>
      </c>
      <c r="Q619" s="1" t="s">
        <v>18654</v>
      </c>
      <c r="R619" s="1" t="s">
        <v>14012</v>
      </c>
      <c r="S619" s="1" t="s">
        <v>617</v>
      </c>
      <c r="T619" s="1" t="s">
        <v>19259</v>
      </c>
      <c r="U619" s="1"/>
      <c r="V619" s="1" t="s">
        <v>14022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14478</v>
      </c>
      <c r="F620" s="1" t="s">
        <v>15472</v>
      </c>
      <c r="G620" s="1" t="s">
        <v>16432</v>
      </c>
      <c r="H620" s="1" t="s">
        <v>17377</v>
      </c>
      <c r="I620" s="1" t="s">
        <v>10399</v>
      </c>
      <c r="J620" s="1"/>
      <c r="K620" s="1" t="s">
        <v>17939</v>
      </c>
      <c r="L620" s="1" t="s">
        <v>618</v>
      </c>
      <c r="M620" s="1" t="s">
        <v>11970</v>
      </c>
      <c r="N620" s="1" t="s">
        <v>13022</v>
      </c>
      <c r="O620" s="1" t="s">
        <v>618</v>
      </c>
      <c r="P620" s="1" t="s">
        <v>18072</v>
      </c>
      <c r="Q620" s="1" t="s">
        <v>18655</v>
      </c>
      <c r="R620" s="1" t="s">
        <v>14012</v>
      </c>
      <c r="S620" s="1" t="s">
        <v>618</v>
      </c>
      <c r="T620" s="1"/>
      <c r="U620" s="1"/>
      <c r="V620" s="1" t="s">
        <v>14022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4006</v>
      </c>
      <c r="H621" s="1" t="s">
        <v>8774</v>
      </c>
      <c r="I621" s="1" t="s">
        <v>10400</v>
      </c>
      <c r="J621" s="1"/>
      <c r="K621" s="1" t="s">
        <v>17939</v>
      </c>
      <c r="L621" s="1" t="s">
        <v>619</v>
      </c>
      <c r="M621" s="1" t="s">
        <v>11971</v>
      </c>
      <c r="N621" s="1" t="s">
        <v>13022</v>
      </c>
      <c r="O621" s="1" t="s">
        <v>619</v>
      </c>
      <c r="P621" s="1" t="s">
        <v>18072</v>
      </c>
      <c r="Q621" s="1" t="s">
        <v>18656</v>
      </c>
      <c r="R621" s="1" t="s">
        <v>14012</v>
      </c>
      <c r="S621" s="1" t="s">
        <v>619</v>
      </c>
      <c r="T621" s="1"/>
      <c r="U621" s="1"/>
      <c r="V621" s="1" t="s">
        <v>14022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7222</v>
      </c>
      <c r="H622" s="1" t="s">
        <v>8775</v>
      </c>
      <c r="I622" s="1" t="s">
        <v>10401</v>
      </c>
      <c r="J622" s="1"/>
      <c r="K622" s="1" t="s">
        <v>17939</v>
      </c>
      <c r="L622" s="1" t="s">
        <v>620</v>
      </c>
      <c r="M622" s="1" t="s">
        <v>11972</v>
      </c>
      <c r="N622" s="1" t="s">
        <v>13022</v>
      </c>
      <c r="O622" s="1" t="s">
        <v>620</v>
      </c>
      <c r="P622" s="1" t="s">
        <v>18072</v>
      </c>
      <c r="Q622" s="1" t="s">
        <v>18657</v>
      </c>
      <c r="R622" s="1" t="s">
        <v>14012</v>
      </c>
      <c r="S622" s="1" t="s">
        <v>620</v>
      </c>
      <c r="T622" s="1"/>
      <c r="U622" s="1"/>
      <c r="V622" s="1" t="s">
        <v>14022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14479</v>
      </c>
      <c r="F623" s="1" t="s">
        <v>15473</v>
      </c>
      <c r="G623" s="1" t="s">
        <v>16433</v>
      </c>
      <c r="H623" s="1" t="s">
        <v>17378</v>
      </c>
      <c r="I623" s="1" t="s">
        <v>10402</v>
      </c>
      <c r="J623" s="1"/>
      <c r="K623" s="1" t="s">
        <v>17939</v>
      </c>
      <c r="L623" s="1" t="s">
        <v>621</v>
      </c>
      <c r="M623" s="1" t="s">
        <v>11973</v>
      </c>
      <c r="N623" s="1" t="s">
        <v>13022</v>
      </c>
      <c r="O623" s="1" t="s">
        <v>621</v>
      </c>
      <c r="P623" s="1" t="s">
        <v>18072</v>
      </c>
      <c r="Q623" s="1" t="s">
        <v>18658</v>
      </c>
      <c r="R623" s="1" t="s">
        <v>14012</v>
      </c>
      <c r="S623" s="1" t="s">
        <v>621</v>
      </c>
      <c r="T623" s="1"/>
      <c r="U623" s="1"/>
      <c r="V623" s="1" t="s">
        <v>14022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14480</v>
      </c>
      <c r="F624" s="1" t="s">
        <v>15474</v>
      </c>
      <c r="G624" s="1" t="s">
        <v>16434</v>
      </c>
      <c r="H624" s="1" t="s">
        <v>17379</v>
      </c>
      <c r="I624" s="1" t="s">
        <v>10403</v>
      </c>
      <c r="J624" s="1"/>
      <c r="K624" s="1" t="s">
        <v>17939</v>
      </c>
      <c r="L624" s="1" t="s">
        <v>622</v>
      </c>
      <c r="M624" s="1" t="s">
        <v>11974</v>
      </c>
      <c r="N624" s="1" t="s">
        <v>13022</v>
      </c>
      <c r="O624" s="1" t="s">
        <v>622</v>
      </c>
      <c r="P624" s="1" t="s">
        <v>18072</v>
      </c>
      <c r="Q624" s="1" t="s">
        <v>18659</v>
      </c>
      <c r="R624" s="1" t="s">
        <v>14012</v>
      </c>
      <c r="S624" s="1" t="s">
        <v>622</v>
      </c>
      <c r="T624" s="1"/>
      <c r="U624" s="1"/>
      <c r="V624" s="1" t="s">
        <v>14022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14481</v>
      </c>
      <c r="F625" s="1" t="s">
        <v>15475</v>
      </c>
      <c r="G625" s="1" t="s">
        <v>16435</v>
      </c>
      <c r="H625" s="1" t="s">
        <v>17380</v>
      </c>
      <c r="I625" s="1" t="s">
        <v>10404</v>
      </c>
      <c r="J625" s="1"/>
      <c r="K625" s="1" t="s">
        <v>17939</v>
      </c>
      <c r="L625" s="1" t="s">
        <v>623</v>
      </c>
      <c r="M625" s="1" t="s">
        <v>11975</v>
      </c>
      <c r="N625" s="1" t="s">
        <v>13022</v>
      </c>
      <c r="O625" s="1" t="s">
        <v>623</v>
      </c>
      <c r="P625" s="1" t="s">
        <v>18073</v>
      </c>
      <c r="Q625" s="1" t="s">
        <v>18073</v>
      </c>
      <c r="R625" s="1" t="s">
        <v>14012</v>
      </c>
      <c r="S625" s="1" t="s">
        <v>623</v>
      </c>
      <c r="T625" s="1"/>
      <c r="U625" s="1" t="s">
        <v>19463</v>
      </c>
      <c r="V625" s="1" t="s">
        <v>14022</v>
      </c>
      <c r="W625" s="1" t="s">
        <v>623</v>
      </c>
      <c r="X625" s="1"/>
      <c r="Y625" t="s">
        <v>19728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5652</v>
      </c>
      <c r="G626" s="1" t="s">
        <v>7226</v>
      </c>
      <c r="H626" s="1" t="s">
        <v>8779</v>
      </c>
      <c r="I626" s="1" t="s">
        <v>10405</v>
      </c>
      <c r="J626" s="1"/>
      <c r="K626" s="1" t="s">
        <v>17939</v>
      </c>
      <c r="L626" s="1" t="s">
        <v>624</v>
      </c>
      <c r="M626" s="1" t="s">
        <v>11976</v>
      </c>
      <c r="N626" s="1" t="s">
        <v>13022</v>
      </c>
      <c r="O626" s="1" t="s">
        <v>624</v>
      </c>
      <c r="P626" s="1" t="s">
        <v>18073</v>
      </c>
      <c r="Q626" s="1" t="s">
        <v>18073</v>
      </c>
      <c r="R626" s="1" t="s">
        <v>14012</v>
      </c>
      <c r="S626" s="1" t="s">
        <v>624</v>
      </c>
      <c r="T626" s="1"/>
      <c r="U626" s="1"/>
      <c r="V626" s="1" t="s">
        <v>14022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14482</v>
      </c>
      <c r="F627" s="1" t="s">
        <v>15476</v>
      </c>
      <c r="G627" s="1" t="s">
        <v>16436</v>
      </c>
      <c r="H627" s="1" t="s">
        <v>17363</v>
      </c>
      <c r="I627" s="1" t="s">
        <v>10149</v>
      </c>
      <c r="J627" s="1"/>
      <c r="K627" s="1" t="s">
        <v>17939</v>
      </c>
      <c r="L627" s="1" t="s">
        <v>625</v>
      </c>
      <c r="M627" s="1" t="s">
        <v>11977</v>
      </c>
      <c r="N627" s="1" t="s">
        <v>13022</v>
      </c>
      <c r="O627" s="1" t="s">
        <v>625</v>
      </c>
      <c r="P627" s="1" t="s">
        <v>18073</v>
      </c>
      <c r="Q627" s="1" t="s">
        <v>18073</v>
      </c>
      <c r="R627" s="1" t="s">
        <v>14012</v>
      </c>
      <c r="S627" s="1" t="s">
        <v>625</v>
      </c>
      <c r="T627" s="1"/>
      <c r="U627" s="1"/>
      <c r="V627" s="1" t="s">
        <v>14022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7228</v>
      </c>
      <c r="H628" s="1" t="s">
        <v>8780</v>
      </c>
      <c r="I628" s="1" t="s">
        <v>10406</v>
      </c>
      <c r="J628" s="1"/>
      <c r="K628" s="1" t="s">
        <v>17939</v>
      </c>
      <c r="L628" s="1" t="s">
        <v>626</v>
      </c>
      <c r="M628" s="1" t="s">
        <v>11978</v>
      </c>
      <c r="N628" s="1" t="s">
        <v>13022</v>
      </c>
      <c r="O628" s="1" t="s">
        <v>626</v>
      </c>
      <c r="P628" s="1" t="s">
        <v>18074</v>
      </c>
      <c r="Q628" s="1" t="s">
        <v>18660</v>
      </c>
      <c r="R628" s="1" t="s">
        <v>14012</v>
      </c>
      <c r="S628" s="1" t="s">
        <v>626</v>
      </c>
      <c r="T628" s="1" t="s">
        <v>19260</v>
      </c>
      <c r="U628" s="1"/>
      <c r="V628" s="1" t="s">
        <v>14022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14483</v>
      </c>
      <c r="F629" s="1" t="s">
        <v>15477</v>
      </c>
      <c r="G629" s="1" t="s">
        <v>16437</v>
      </c>
      <c r="H629" s="1" t="s">
        <v>17381</v>
      </c>
      <c r="I629" s="1" t="s">
        <v>10407</v>
      </c>
      <c r="J629" s="1"/>
      <c r="K629" s="1" t="s">
        <v>17939</v>
      </c>
      <c r="L629" s="1" t="s">
        <v>627</v>
      </c>
      <c r="M629" s="1" t="s">
        <v>11979</v>
      </c>
      <c r="N629" s="1" t="s">
        <v>13022</v>
      </c>
      <c r="O629" s="1" t="s">
        <v>627</v>
      </c>
      <c r="P629" s="1" t="s">
        <v>18074</v>
      </c>
      <c r="Q629" s="1" t="s">
        <v>18661</v>
      </c>
      <c r="R629" s="1" t="s">
        <v>14012</v>
      </c>
      <c r="S629" s="1" t="s">
        <v>627</v>
      </c>
      <c r="T629" s="1"/>
      <c r="U629" s="1"/>
      <c r="V629" s="1" t="s">
        <v>14022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14484</v>
      </c>
      <c r="F630" s="1" t="s">
        <v>15478</v>
      </c>
      <c r="G630" s="1" t="s">
        <v>16438</v>
      </c>
      <c r="H630" s="1" t="s">
        <v>17382</v>
      </c>
      <c r="I630" s="1" t="s">
        <v>10408</v>
      </c>
      <c r="J630" s="1"/>
      <c r="K630" s="1" t="s">
        <v>17939</v>
      </c>
      <c r="L630" s="1" t="s">
        <v>628</v>
      </c>
      <c r="M630" s="1" t="s">
        <v>11980</v>
      </c>
      <c r="N630" s="1" t="s">
        <v>13022</v>
      </c>
      <c r="O630" s="1" t="s">
        <v>628</v>
      </c>
      <c r="P630" s="1" t="s">
        <v>18074</v>
      </c>
      <c r="Q630" s="1" t="s">
        <v>18662</v>
      </c>
      <c r="R630" s="1" t="s">
        <v>14012</v>
      </c>
      <c r="S630" s="1" t="s">
        <v>628</v>
      </c>
      <c r="T630" s="1"/>
      <c r="U630" s="1"/>
      <c r="V630" s="1" t="s">
        <v>14022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7231</v>
      </c>
      <c r="H631" s="1" t="s">
        <v>8783</v>
      </c>
      <c r="I631" s="1" t="s">
        <v>10409</v>
      </c>
      <c r="J631" s="1"/>
      <c r="K631" s="1" t="s">
        <v>17939</v>
      </c>
      <c r="L631" s="1" t="s">
        <v>629</v>
      </c>
      <c r="M631" s="1" t="s">
        <v>11981</v>
      </c>
      <c r="N631" s="1" t="s">
        <v>13022</v>
      </c>
      <c r="O631" s="1" t="s">
        <v>629</v>
      </c>
      <c r="P631" s="1" t="s">
        <v>18074</v>
      </c>
      <c r="Q631" s="1" t="s">
        <v>18663</v>
      </c>
      <c r="R631" s="1" t="s">
        <v>14012</v>
      </c>
      <c r="S631" s="1" t="s">
        <v>629</v>
      </c>
      <c r="T631" s="1"/>
      <c r="U631" s="1"/>
      <c r="V631" s="1" t="s">
        <v>14022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14485</v>
      </c>
      <c r="F632" s="1" t="s">
        <v>15479</v>
      </c>
      <c r="G632" s="1" t="s">
        <v>16439</v>
      </c>
      <c r="H632" s="1" t="s">
        <v>17383</v>
      </c>
      <c r="I632" s="1" t="s">
        <v>10244</v>
      </c>
      <c r="J632" s="1"/>
      <c r="K632" s="1" t="s">
        <v>17939</v>
      </c>
      <c r="L632" s="1" t="s">
        <v>630</v>
      </c>
      <c r="M632" s="1" t="s">
        <v>11982</v>
      </c>
      <c r="N632" s="1" t="s">
        <v>13022</v>
      </c>
      <c r="O632" s="1" t="s">
        <v>630</v>
      </c>
      <c r="P632" s="1" t="s">
        <v>18075</v>
      </c>
      <c r="Q632" s="1" t="s">
        <v>18075</v>
      </c>
      <c r="R632" s="1" t="s">
        <v>14012</v>
      </c>
      <c r="S632" s="1" t="s">
        <v>630</v>
      </c>
      <c r="T632" s="1"/>
      <c r="U632" s="1" t="s">
        <v>19464</v>
      </c>
      <c r="V632" s="1" t="s">
        <v>14022</v>
      </c>
      <c r="W632" s="1" t="s">
        <v>630</v>
      </c>
      <c r="X632" s="1" t="s">
        <v>19632</v>
      </c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14486</v>
      </c>
      <c r="F633" s="1" t="s">
        <v>15480</v>
      </c>
      <c r="G633" s="1" t="s">
        <v>16440</v>
      </c>
      <c r="H633" s="1" t="s">
        <v>17384</v>
      </c>
      <c r="I633" s="1" t="s">
        <v>10404</v>
      </c>
      <c r="J633" s="1"/>
      <c r="K633" s="1" t="s">
        <v>17939</v>
      </c>
      <c r="L633" s="1" t="s">
        <v>631</v>
      </c>
      <c r="M633" s="1" t="s">
        <v>11983</v>
      </c>
      <c r="N633" s="1" t="s">
        <v>13022</v>
      </c>
      <c r="O633" s="1" t="s">
        <v>631</v>
      </c>
      <c r="P633" s="1" t="s">
        <v>18075</v>
      </c>
      <c r="Q633" s="1" t="s">
        <v>18075</v>
      </c>
      <c r="R633" s="1" t="s">
        <v>14012</v>
      </c>
      <c r="S633" s="1" t="s">
        <v>631</v>
      </c>
      <c r="T633" s="1"/>
      <c r="U633" s="1"/>
      <c r="V633" s="1" t="s">
        <v>14022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7234</v>
      </c>
      <c r="H634" s="1" t="s">
        <v>8786</v>
      </c>
      <c r="I634" s="1" t="s">
        <v>10410</v>
      </c>
      <c r="J634" s="1"/>
      <c r="K634" s="1" t="s">
        <v>17939</v>
      </c>
      <c r="L634" s="1" t="s">
        <v>632</v>
      </c>
      <c r="M634" s="1" t="s">
        <v>11984</v>
      </c>
      <c r="N634" s="1" t="s">
        <v>13022</v>
      </c>
      <c r="O634" s="1" t="s">
        <v>632</v>
      </c>
      <c r="P634" s="1" t="s">
        <v>18075</v>
      </c>
      <c r="Q634" s="1" t="s">
        <v>18075</v>
      </c>
      <c r="R634" s="1" t="s">
        <v>14012</v>
      </c>
      <c r="S634" s="1" t="s">
        <v>632</v>
      </c>
      <c r="T634" s="1"/>
      <c r="U634" s="1"/>
      <c r="V634" s="1" t="s">
        <v>14022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14487</v>
      </c>
      <c r="F635" s="1" t="s">
        <v>15481</v>
      </c>
      <c r="G635" s="1" t="s">
        <v>14487</v>
      </c>
      <c r="H635" s="1" t="s">
        <v>17385</v>
      </c>
      <c r="I635" s="1" t="s">
        <v>10411</v>
      </c>
      <c r="J635" s="1"/>
      <c r="K635" s="1" t="s">
        <v>17939</v>
      </c>
      <c r="L635" s="1" t="s">
        <v>633</v>
      </c>
      <c r="M635" s="1" t="s">
        <v>11985</v>
      </c>
      <c r="N635" s="1" t="s">
        <v>13022</v>
      </c>
      <c r="O635" s="1" t="s">
        <v>633</v>
      </c>
      <c r="P635" s="1" t="s">
        <v>18075</v>
      </c>
      <c r="Q635" s="1" t="s">
        <v>18075</v>
      </c>
      <c r="R635" s="1" t="s">
        <v>14012</v>
      </c>
      <c r="S635" s="1" t="s">
        <v>633</v>
      </c>
      <c r="T635" s="1"/>
      <c r="U635" s="1"/>
      <c r="V635" s="1" t="s">
        <v>14022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14488</v>
      </c>
      <c r="F636" s="1" t="s">
        <v>15482</v>
      </c>
      <c r="G636" s="1" t="s">
        <v>16441</v>
      </c>
      <c r="H636" s="1" t="s">
        <v>17386</v>
      </c>
      <c r="I636" s="1" t="s">
        <v>10412</v>
      </c>
      <c r="J636" s="1"/>
      <c r="K636" s="1" t="s">
        <v>17939</v>
      </c>
      <c r="L636" s="1" t="s">
        <v>634</v>
      </c>
      <c r="M636" s="1" t="s">
        <v>11986</v>
      </c>
      <c r="N636" s="1" t="s">
        <v>13022</v>
      </c>
      <c r="O636" s="1" t="s">
        <v>634</v>
      </c>
      <c r="P636" s="1" t="s">
        <v>18076</v>
      </c>
      <c r="Q636" s="1" t="s">
        <v>18664</v>
      </c>
      <c r="R636" s="1" t="s">
        <v>14012</v>
      </c>
      <c r="S636" s="1" t="s">
        <v>634</v>
      </c>
      <c r="T636" s="1" t="s">
        <v>19261</v>
      </c>
      <c r="U636" s="1"/>
      <c r="V636" s="1" t="s">
        <v>14022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14489</v>
      </c>
      <c r="F637" s="1" t="s">
        <v>15483</v>
      </c>
      <c r="G637" s="1" t="s">
        <v>16442</v>
      </c>
      <c r="H637" s="1" t="s">
        <v>17387</v>
      </c>
      <c r="I637" s="1" t="s">
        <v>10413</v>
      </c>
      <c r="J637" s="1"/>
      <c r="K637" s="1" t="s">
        <v>17939</v>
      </c>
      <c r="L637" s="1" t="s">
        <v>635</v>
      </c>
      <c r="M637" s="1" t="s">
        <v>11987</v>
      </c>
      <c r="N637" s="1" t="s">
        <v>13022</v>
      </c>
      <c r="O637" s="1" t="s">
        <v>635</v>
      </c>
      <c r="P637" s="1" t="s">
        <v>18077</v>
      </c>
      <c r="Q637" s="1" t="s">
        <v>18077</v>
      </c>
      <c r="R637" s="1" t="s">
        <v>14012</v>
      </c>
      <c r="S637" s="1" t="s">
        <v>635</v>
      </c>
      <c r="T637" s="1"/>
      <c r="U637" s="1" t="s">
        <v>19465</v>
      </c>
      <c r="V637" s="1" t="s">
        <v>14022</v>
      </c>
      <c r="W637" s="1" t="s">
        <v>635</v>
      </c>
      <c r="X637" s="1"/>
      <c r="Y637" t="s">
        <v>19729</v>
      </c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14490</v>
      </c>
      <c r="F638" s="1" t="s">
        <v>15484</v>
      </c>
      <c r="G638" s="1" t="s">
        <v>14490</v>
      </c>
      <c r="H638" s="1" t="s">
        <v>17388</v>
      </c>
      <c r="I638" s="1" t="s">
        <v>10414</v>
      </c>
      <c r="J638" s="1"/>
      <c r="K638" s="1" t="s">
        <v>17939</v>
      </c>
      <c r="L638" s="1" t="s">
        <v>636</v>
      </c>
      <c r="M638" s="1" t="s">
        <v>11988</v>
      </c>
      <c r="N638" s="1" t="s">
        <v>13022</v>
      </c>
      <c r="O638" s="1" t="s">
        <v>636</v>
      </c>
      <c r="P638" s="1" t="s">
        <v>18077</v>
      </c>
      <c r="Q638" s="1" t="s">
        <v>18077</v>
      </c>
      <c r="R638" s="1" t="s">
        <v>14012</v>
      </c>
      <c r="S638" s="1" t="s">
        <v>636</v>
      </c>
      <c r="T638" s="1"/>
      <c r="U638" s="1"/>
      <c r="V638" s="1" t="s">
        <v>14022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14491</v>
      </c>
      <c r="F639" s="1" t="s">
        <v>15485</v>
      </c>
      <c r="G639" s="1" t="s">
        <v>16443</v>
      </c>
      <c r="H639" s="1" t="s">
        <v>17389</v>
      </c>
      <c r="I639" s="1" t="s">
        <v>10415</v>
      </c>
      <c r="J639" s="1"/>
      <c r="K639" s="1" t="s">
        <v>17939</v>
      </c>
      <c r="L639" s="1" t="s">
        <v>637</v>
      </c>
      <c r="M639" s="1" t="s">
        <v>11989</v>
      </c>
      <c r="N639" s="1" t="s">
        <v>13022</v>
      </c>
      <c r="O639" s="1" t="s">
        <v>637</v>
      </c>
      <c r="P639" s="1" t="s">
        <v>18077</v>
      </c>
      <c r="Q639" s="1" t="s">
        <v>18077</v>
      </c>
      <c r="R639" s="1" t="s">
        <v>14012</v>
      </c>
      <c r="S639" s="1" t="s">
        <v>637</v>
      </c>
      <c r="T639" s="1"/>
      <c r="U639" s="1"/>
      <c r="V639" s="1" t="s">
        <v>14022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14492</v>
      </c>
      <c r="F640" s="1" t="s">
        <v>15486</v>
      </c>
      <c r="G640" s="1" t="s">
        <v>16444</v>
      </c>
      <c r="H640" s="1" t="s">
        <v>17390</v>
      </c>
      <c r="I640" s="1" t="s">
        <v>10416</v>
      </c>
      <c r="J640" s="1"/>
      <c r="K640" s="1" t="s">
        <v>17939</v>
      </c>
      <c r="L640" s="1" t="s">
        <v>638</v>
      </c>
      <c r="M640" s="1" t="s">
        <v>11990</v>
      </c>
      <c r="N640" s="1" t="s">
        <v>13022</v>
      </c>
      <c r="O640" s="1" t="s">
        <v>638</v>
      </c>
      <c r="P640" s="1" t="s">
        <v>18078</v>
      </c>
      <c r="Q640" s="1" t="s">
        <v>18665</v>
      </c>
      <c r="R640" s="1" t="s">
        <v>14012</v>
      </c>
      <c r="S640" s="1" t="s">
        <v>638</v>
      </c>
      <c r="T640" s="1" t="s">
        <v>19262</v>
      </c>
      <c r="U640" s="1"/>
      <c r="V640" s="1" t="s">
        <v>14022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14493</v>
      </c>
      <c r="F641" s="1" t="s">
        <v>15487</v>
      </c>
      <c r="G641" s="1" t="s">
        <v>16445</v>
      </c>
      <c r="H641" s="1" t="s">
        <v>17391</v>
      </c>
      <c r="I641" s="1" t="s">
        <v>10417</v>
      </c>
      <c r="J641" s="1"/>
      <c r="K641" s="1" t="s">
        <v>17939</v>
      </c>
      <c r="L641" s="1" t="s">
        <v>639</v>
      </c>
      <c r="M641" s="1" t="s">
        <v>11991</v>
      </c>
      <c r="N641" s="1" t="s">
        <v>13022</v>
      </c>
      <c r="O641" s="1" t="s">
        <v>639</v>
      </c>
      <c r="P641" s="1" t="s">
        <v>18078</v>
      </c>
      <c r="Q641" s="1" t="s">
        <v>18666</v>
      </c>
      <c r="R641" s="1" t="s">
        <v>14012</v>
      </c>
      <c r="S641" s="1" t="s">
        <v>639</v>
      </c>
      <c r="T641" s="1"/>
      <c r="U641" s="1"/>
      <c r="V641" s="1" t="s">
        <v>14022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14494</v>
      </c>
      <c r="F642" s="1" t="s">
        <v>15488</v>
      </c>
      <c r="G642" s="1" t="s">
        <v>16446</v>
      </c>
      <c r="H642" s="1" t="s">
        <v>17392</v>
      </c>
      <c r="I642" s="1" t="s">
        <v>10418</v>
      </c>
      <c r="J642" s="1"/>
      <c r="K642" s="1" t="s">
        <v>17939</v>
      </c>
      <c r="L642" s="1" t="s">
        <v>640</v>
      </c>
      <c r="M642" s="1" t="s">
        <v>11992</v>
      </c>
      <c r="N642" s="1" t="s">
        <v>13022</v>
      </c>
      <c r="O642" s="1" t="s">
        <v>640</v>
      </c>
      <c r="P642" s="1" t="s">
        <v>18078</v>
      </c>
      <c r="Q642" s="1" t="s">
        <v>18667</v>
      </c>
      <c r="R642" s="1" t="s">
        <v>14012</v>
      </c>
      <c r="S642" s="1" t="s">
        <v>640</v>
      </c>
      <c r="T642" s="1"/>
      <c r="U642" s="1"/>
      <c r="V642" s="1" t="s">
        <v>14022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14495</v>
      </c>
      <c r="F643" s="1" t="s">
        <v>14495</v>
      </c>
      <c r="G643" s="1" t="s">
        <v>16447</v>
      </c>
      <c r="H643" s="1" t="s">
        <v>17393</v>
      </c>
      <c r="I643" s="1" t="s">
        <v>10419</v>
      </c>
      <c r="J643" s="1"/>
      <c r="K643" s="1" t="s">
        <v>17939</v>
      </c>
      <c r="L643" s="1" t="s">
        <v>641</v>
      </c>
      <c r="M643" s="1" t="s">
        <v>11993</v>
      </c>
      <c r="N643" s="1" t="s">
        <v>13022</v>
      </c>
      <c r="O643" s="1" t="s">
        <v>641</v>
      </c>
      <c r="P643" s="1" t="s">
        <v>18078</v>
      </c>
      <c r="Q643" s="1" t="s">
        <v>18668</v>
      </c>
      <c r="R643" s="1" t="s">
        <v>14012</v>
      </c>
      <c r="S643" s="1" t="s">
        <v>641</v>
      </c>
      <c r="T643" s="1"/>
      <c r="U643" s="1"/>
      <c r="V643" s="1" t="s">
        <v>14022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7242</v>
      </c>
      <c r="H644" s="1" t="s">
        <v>8796</v>
      </c>
      <c r="I644" s="1" t="s">
        <v>10420</v>
      </c>
      <c r="J644" s="1"/>
      <c r="K644" s="1" t="s">
        <v>17939</v>
      </c>
      <c r="L644" s="1" t="s">
        <v>642</v>
      </c>
      <c r="M644" s="1" t="s">
        <v>11994</v>
      </c>
      <c r="N644" s="1" t="s">
        <v>13022</v>
      </c>
      <c r="O644" s="1" t="s">
        <v>642</v>
      </c>
      <c r="P644" s="1" t="s">
        <v>18078</v>
      </c>
      <c r="Q644" s="1" t="s">
        <v>18669</v>
      </c>
      <c r="R644" s="1" t="s">
        <v>14012</v>
      </c>
      <c r="S644" s="1" t="s">
        <v>642</v>
      </c>
      <c r="T644" s="1"/>
      <c r="U644" s="1"/>
      <c r="V644" s="1" t="s">
        <v>14022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14496</v>
      </c>
      <c r="F645" s="1" t="s">
        <v>15489</v>
      </c>
      <c r="G645" s="1" t="s">
        <v>16448</v>
      </c>
      <c r="H645" s="1" t="s">
        <v>17394</v>
      </c>
      <c r="I645" s="1" t="s">
        <v>10421</v>
      </c>
      <c r="J645" s="1"/>
      <c r="K645" s="1" t="s">
        <v>17939</v>
      </c>
      <c r="L645" s="1" t="s">
        <v>643</v>
      </c>
      <c r="M645" s="1" t="s">
        <v>11995</v>
      </c>
      <c r="N645" s="1" t="s">
        <v>13022</v>
      </c>
      <c r="O645" s="1" t="s">
        <v>643</v>
      </c>
      <c r="P645" s="1" t="s">
        <v>18079</v>
      </c>
      <c r="Q645" s="1" t="s">
        <v>18079</v>
      </c>
      <c r="R645" s="1" t="s">
        <v>14012</v>
      </c>
      <c r="S645" s="1" t="s">
        <v>643</v>
      </c>
      <c r="T645" s="1"/>
      <c r="U645" s="1" t="s">
        <v>19466</v>
      </c>
      <c r="V645" s="1" t="s">
        <v>14022</v>
      </c>
      <c r="W645" s="1" t="s">
        <v>643</v>
      </c>
      <c r="X645" s="1"/>
      <c r="Y645" t="s">
        <v>19730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14497</v>
      </c>
      <c r="F646" s="1" t="s">
        <v>15490</v>
      </c>
      <c r="G646" s="1" t="s">
        <v>16449</v>
      </c>
      <c r="H646" s="1" t="s">
        <v>17395</v>
      </c>
      <c r="I646" s="1" t="s">
        <v>10422</v>
      </c>
      <c r="J646" s="1"/>
      <c r="K646" s="1" t="s">
        <v>17939</v>
      </c>
      <c r="L646" s="1" t="s">
        <v>644</v>
      </c>
      <c r="M646" s="1" t="s">
        <v>11996</v>
      </c>
      <c r="N646" s="1" t="s">
        <v>13022</v>
      </c>
      <c r="O646" s="1" t="s">
        <v>644</v>
      </c>
      <c r="P646" s="1" t="s">
        <v>18079</v>
      </c>
      <c r="Q646" s="1" t="s">
        <v>18079</v>
      </c>
      <c r="R646" s="1" t="s">
        <v>14012</v>
      </c>
      <c r="S646" s="1" t="s">
        <v>644</v>
      </c>
      <c r="T646" s="1"/>
      <c r="U646" s="1"/>
      <c r="V646" s="1" t="s">
        <v>14022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14498</v>
      </c>
      <c r="F647" s="1" t="s">
        <v>15491</v>
      </c>
      <c r="G647" s="1" t="s">
        <v>16450</v>
      </c>
      <c r="H647" s="1" t="s">
        <v>17396</v>
      </c>
      <c r="I647" s="1" t="s">
        <v>10423</v>
      </c>
      <c r="J647" s="1"/>
      <c r="K647" s="1" t="s">
        <v>17939</v>
      </c>
      <c r="L647" s="1" t="s">
        <v>645</v>
      </c>
      <c r="M647" s="1" t="s">
        <v>11997</v>
      </c>
      <c r="N647" s="1" t="s">
        <v>13022</v>
      </c>
      <c r="O647" s="1" t="s">
        <v>645</v>
      </c>
      <c r="P647" s="1" t="s">
        <v>18079</v>
      </c>
      <c r="Q647" s="1" t="s">
        <v>18079</v>
      </c>
      <c r="R647" s="1" t="s">
        <v>14012</v>
      </c>
      <c r="S647" s="1" t="s">
        <v>645</v>
      </c>
      <c r="T647" s="1"/>
      <c r="U647" s="1"/>
      <c r="V647" s="1" t="s">
        <v>14022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14499</v>
      </c>
      <c r="F648" s="1" t="s">
        <v>15492</v>
      </c>
      <c r="G648" s="1" t="s">
        <v>16451</v>
      </c>
      <c r="H648" s="1" t="s">
        <v>17397</v>
      </c>
      <c r="I648" s="1" t="s">
        <v>10424</v>
      </c>
      <c r="J648" s="1"/>
      <c r="K648" s="1" t="s">
        <v>17939</v>
      </c>
      <c r="L648" s="1" t="s">
        <v>646</v>
      </c>
      <c r="M648" s="1" t="s">
        <v>11998</v>
      </c>
      <c r="N648" s="1" t="s">
        <v>13022</v>
      </c>
      <c r="O648" s="1" t="s">
        <v>646</v>
      </c>
      <c r="P648" s="1" t="s">
        <v>18079</v>
      </c>
      <c r="Q648" s="1" t="s">
        <v>18079</v>
      </c>
      <c r="R648" s="1" t="s">
        <v>14012</v>
      </c>
      <c r="S648" s="1" t="s">
        <v>646</v>
      </c>
      <c r="T648" s="1"/>
      <c r="U648" s="1"/>
      <c r="V648" s="1" t="s">
        <v>14022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14500</v>
      </c>
      <c r="F649" s="1" t="s">
        <v>15493</v>
      </c>
      <c r="G649" s="1" t="s">
        <v>16452</v>
      </c>
      <c r="H649" s="1" t="s">
        <v>17391</v>
      </c>
      <c r="I649" s="1" t="s">
        <v>10425</v>
      </c>
      <c r="J649" s="1"/>
      <c r="K649" s="1" t="s">
        <v>17939</v>
      </c>
      <c r="L649" s="1" t="s">
        <v>647</v>
      </c>
      <c r="M649" s="1" t="s">
        <v>11999</v>
      </c>
      <c r="N649" s="1" t="s">
        <v>13022</v>
      </c>
      <c r="O649" s="1" t="s">
        <v>647</v>
      </c>
      <c r="P649" s="1" t="s">
        <v>18079</v>
      </c>
      <c r="Q649" s="1" t="s">
        <v>18079</v>
      </c>
      <c r="R649" s="1" t="s">
        <v>14012</v>
      </c>
      <c r="S649" s="1" t="s">
        <v>647</v>
      </c>
      <c r="T649" s="1"/>
      <c r="U649" s="1"/>
      <c r="V649" s="1" t="s">
        <v>14022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14501</v>
      </c>
      <c r="F650" s="1" t="s">
        <v>15494</v>
      </c>
      <c r="G650" s="1" t="s">
        <v>14501</v>
      </c>
      <c r="H650" s="1" t="s">
        <v>17398</v>
      </c>
      <c r="I650" s="1" t="s">
        <v>10426</v>
      </c>
      <c r="J650" s="1"/>
      <c r="K650" s="1" t="s">
        <v>17939</v>
      </c>
      <c r="L650" s="1" t="s">
        <v>648</v>
      </c>
      <c r="M650" s="1" t="s">
        <v>12000</v>
      </c>
      <c r="N650" s="1" t="s">
        <v>13022</v>
      </c>
      <c r="O650" s="1" t="s">
        <v>648</v>
      </c>
      <c r="P650" s="1" t="s">
        <v>18079</v>
      </c>
      <c r="Q650" s="1" t="s">
        <v>18079</v>
      </c>
      <c r="R650" s="1" t="s">
        <v>14012</v>
      </c>
      <c r="S650" s="1" t="s">
        <v>648</v>
      </c>
      <c r="T650" s="1"/>
      <c r="U650" s="1"/>
      <c r="V650" s="1" t="s">
        <v>14022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14502</v>
      </c>
      <c r="F651" s="1" t="s">
        <v>15495</v>
      </c>
      <c r="G651" s="1" t="s">
        <v>16453</v>
      </c>
      <c r="H651" s="1" t="s">
        <v>17399</v>
      </c>
      <c r="I651" s="1" t="s">
        <v>10004</v>
      </c>
      <c r="J651" s="1"/>
      <c r="K651" s="1" t="s">
        <v>17939</v>
      </c>
      <c r="L651" s="1" t="s">
        <v>649</v>
      </c>
      <c r="M651" s="1" t="s">
        <v>12001</v>
      </c>
      <c r="N651" s="1" t="s">
        <v>13022</v>
      </c>
      <c r="O651" s="1" t="s">
        <v>649</v>
      </c>
      <c r="P651" s="1" t="s">
        <v>18080</v>
      </c>
      <c r="Q651" s="1" t="s">
        <v>18670</v>
      </c>
      <c r="R651" s="1" t="s">
        <v>14012</v>
      </c>
      <c r="S651" s="1" t="s">
        <v>649</v>
      </c>
      <c r="T651" s="1" t="s">
        <v>19263</v>
      </c>
      <c r="U651" s="1"/>
      <c r="V651" s="1" t="s">
        <v>14022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14503</v>
      </c>
      <c r="F652" s="1" t="s">
        <v>15496</v>
      </c>
      <c r="G652" s="1" t="s">
        <v>16454</v>
      </c>
      <c r="H652" s="1" t="s">
        <v>17400</v>
      </c>
      <c r="I652" s="1" t="s">
        <v>10427</v>
      </c>
      <c r="J652" s="1"/>
      <c r="K652" s="1" t="s">
        <v>17939</v>
      </c>
      <c r="L652" s="1" t="s">
        <v>650</v>
      </c>
      <c r="M652" s="1" t="s">
        <v>12002</v>
      </c>
      <c r="N652" s="1" t="s">
        <v>13022</v>
      </c>
      <c r="O652" s="1" t="s">
        <v>650</v>
      </c>
      <c r="P652" s="1" t="s">
        <v>18080</v>
      </c>
      <c r="Q652" s="1" t="s">
        <v>18671</v>
      </c>
      <c r="R652" s="1" t="s">
        <v>14012</v>
      </c>
      <c r="S652" s="1" t="s">
        <v>650</v>
      </c>
      <c r="T652" s="1"/>
      <c r="U652" s="1"/>
      <c r="V652" s="1" t="s">
        <v>14022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14504</v>
      </c>
      <c r="F653" s="1" t="s">
        <v>15497</v>
      </c>
      <c r="G653" s="1" t="s">
        <v>16455</v>
      </c>
      <c r="H653" s="1" t="s">
        <v>17401</v>
      </c>
      <c r="I653" s="1" t="s">
        <v>10428</v>
      </c>
      <c r="J653" s="1"/>
      <c r="K653" s="1" t="s">
        <v>17939</v>
      </c>
      <c r="L653" s="1" t="s">
        <v>651</v>
      </c>
      <c r="M653" s="1" t="s">
        <v>12003</v>
      </c>
      <c r="N653" s="1" t="s">
        <v>13022</v>
      </c>
      <c r="O653" s="1" t="s">
        <v>651</v>
      </c>
      <c r="P653" s="1" t="s">
        <v>18080</v>
      </c>
      <c r="Q653" s="1" t="s">
        <v>18672</v>
      </c>
      <c r="R653" s="1" t="s">
        <v>14012</v>
      </c>
      <c r="S653" s="1" t="s">
        <v>651</v>
      </c>
      <c r="T653" s="1"/>
      <c r="U653" s="1"/>
      <c r="V653" s="1" t="s">
        <v>14022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14505</v>
      </c>
      <c r="F654" s="1" t="s">
        <v>15498</v>
      </c>
      <c r="G654" s="1" t="s">
        <v>16456</v>
      </c>
      <c r="H654" s="1" t="s">
        <v>17402</v>
      </c>
      <c r="I654" s="1" t="s">
        <v>10429</v>
      </c>
      <c r="J654" s="1"/>
      <c r="K654" s="1" t="s">
        <v>17939</v>
      </c>
      <c r="L654" s="1" t="s">
        <v>652</v>
      </c>
      <c r="M654" s="1" t="s">
        <v>12004</v>
      </c>
      <c r="N654" s="1" t="s">
        <v>13022</v>
      </c>
      <c r="O654" s="1" t="s">
        <v>652</v>
      </c>
      <c r="P654" s="1" t="s">
        <v>18080</v>
      </c>
      <c r="Q654" s="1" t="s">
        <v>18673</v>
      </c>
      <c r="R654" s="1" t="s">
        <v>14012</v>
      </c>
      <c r="S654" s="1" t="s">
        <v>652</v>
      </c>
      <c r="T654" s="1"/>
      <c r="U654" s="1"/>
      <c r="V654" s="1" t="s">
        <v>14022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14506</v>
      </c>
      <c r="F655" s="1" t="s">
        <v>15499</v>
      </c>
      <c r="G655" s="1" t="s">
        <v>16457</v>
      </c>
      <c r="H655" s="1" t="s">
        <v>17403</v>
      </c>
      <c r="I655" s="1" t="s">
        <v>10430</v>
      </c>
      <c r="J655" s="1"/>
      <c r="K655" s="1" t="s">
        <v>17939</v>
      </c>
      <c r="L655" s="1" t="s">
        <v>653</v>
      </c>
      <c r="M655" s="1" t="s">
        <v>12005</v>
      </c>
      <c r="N655" s="1" t="s">
        <v>13022</v>
      </c>
      <c r="O655" s="1" t="s">
        <v>653</v>
      </c>
      <c r="P655" s="1" t="s">
        <v>18080</v>
      </c>
      <c r="Q655" s="1" t="s">
        <v>18674</v>
      </c>
      <c r="R655" s="1" t="s">
        <v>14012</v>
      </c>
      <c r="S655" s="1" t="s">
        <v>653</v>
      </c>
      <c r="T655" s="1"/>
      <c r="U655" s="1"/>
      <c r="V655" s="1" t="s">
        <v>14022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14507</v>
      </c>
      <c r="F656" s="1" t="s">
        <v>15500</v>
      </c>
      <c r="G656" s="1" t="s">
        <v>16458</v>
      </c>
      <c r="H656" s="1" t="s">
        <v>17404</v>
      </c>
      <c r="I656" s="1" t="s">
        <v>10431</v>
      </c>
      <c r="J656" s="1"/>
      <c r="K656" s="1" t="s">
        <v>17939</v>
      </c>
      <c r="L656" s="1" t="s">
        <v>654</v>
      </c>
      <c r="M656" s="1" t="s">
        <v>12006</v>
      </c>
      <c r="N656" s="1" t="s">
        <v>13022</v>
      </c>
      <c r="O656" s="1" t="s">
        <v>654</v>
      </c>
      <c r="P656" s="1" t="s">
        <v>18080</v>
      </c>
      <c r="Q656" s="1" t="s">
        <v>18675</v>
      </c>
      <c r="R656" s="1" t="s">
        <v>14012</v>
      </c>
      <c r="S656" s="1" t="s">
        <v>654</v>
      </c>
      <c r="T656" s="1"/>
      <c r="U656" s="1"/>
      <c r="V656" s="1" t="s">
        <v>14022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14508</v>
      </c>
      <c r="F657" s="1" t="s">
        <v>15501</v>
      </c>
      <c r="G657" s="1" t="s">
        <v>16459</v>
      </c>
      <c r="H657" s="1" t="s">
        <v>17405</v>
      </c>
      <c r="I657" s="1" t="s">
        <v>10432</v>
      </c>
      <c r="J657" s="1"/>
      <c r="K657" s="1" t="s">
        <v>17939</v>
      </c>
      <c r="L657" s="1" t="s">
        <v>655</v>
      </c>
      <c r="M657" s="1" t="s">
        <v>12007</v>
      </c>
      <c r="N657" s="1" t="s">
        <v>13022</v>
      </c>
      <c r="O657" s="1" t="s">
        <v>655</v>
      </c>
      <c r="P657" s="1" t="s">
        <v>18081</v>
      </c>
      <c r="Q657" s="1" t="s">
        <v>18081</v>
      </c>
      <c r="R657" s="1" t="s">
        <v>14012</v>
      </c>
      <c r="S657" s="1" t="s">
        <v>655</v>
      </c>
      <c r="T657" s="1"/>
      <c r="U657" s="1" t="s">
        <v>19467</v>
      </c>
      <c r="V657" s="1" t="s">
        <v>14022</v>
      </c>
      <c r="W657" s="1" t="s">
        <v>655</v>
      </c>
      <c r="X657" s="1" t="s">
        <v>19633</v>
      </c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14509</v>
      </c>
      <c r="F658" s="1" t="s">
        <v>15502</v>
      </c>
      <c r="G658" s="1" t="s">
        <v>16460</v>
      </c>
      <c r="H658" s="1" t="s">
        <v>17406</v>
      </c>
      <c r="I658" s="1" t="s">
        <v>10433</v>
      </c>
      <c r="J658" s="1"/>
      <c r="K658" s="1" t="s">
        <v>17939</v>
      </c>
      <c r="L658" s="1" t="s">
        <v>656</v>
      </c>
      <c r="M658" s="1" t="s">
        <v>12008</v>
      </c>
      <c r="N658" s="1" t="s">
        <v>13022</v>
      </c>
      <c r="O658" s="1" t="s">
        <v>656</v>
      </c>
      <c r="P658" s="1" t="s">
        <v>18081</v>
      </c>
      <c r="Q658" s="1" t="s">
        <v>18081</v>
      </c>
      <c r="R658" s="1" t="s">
        <v>14012</v>
      </c>
      <c r="S658" s="1" t="s">
        <v>656</v>
      </c>
      <c r="T658" s="1"/>
      <c r="U658" s="1"/>
      <c r="V658" s="1" t="s">
        <v>14022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14510</v>
      </c>
      <c r="F659" s="1" t="s">
        <v>15503</v>
      </c>
      <c r="G659" s="1" t="s">
        <v>16461</v>
      </c>
      <c r="H659" s="1" t="s">
        <v>17407</v>
      </c>
      <c r="I659" s="1" t="s">
        <v>10434</v>
      </c>
      <c r="J659" s="1"/>
      <c r="K659" s="1" t="s">
        <v>17939</v>
      </c>
      <c r="L659" s="1" t="s">
        <v>657</v>
      </c>
      <c r="M659" s="1" t="s">
        <v>12009</v>
      </c>
      <c r="N659" s="1" t="s">
        <v>13022</v>
      </c>
      <c r="O659" s="1" t="s">
        <v>657</v>
      </c>
      <c r="P659" s="1" t="s">
        <v>18081</v>
      </c>
      <c r="Q659" s="1" t="s">
        <v>18081</v>
      </c>
      <c r="R659" s="1" t="s">
        <v>14012</v>
      </c>
      <c r="S659" s="1" t="s">
        <v>657</v>
      </c>
      <c r="T659" s="1"/>
      <c r="U659" s="1"/>
      <c r="V659" s="1" t="s">
        <v>14022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7257</v>
      </c>
      <c r="H660" s="1" t="s">
        <v>8811</v>
      </c>
      <c r="I660" s="1" t="s">
        <v>10435</v>
      </c>
      <c r="J660" s="1"/>
      <c r="K660" s="1" t="s">
        <v>17939</v>
      </c>
      <c r="L660" s="1" t="s">
        <v>658</v>
      </c>
      <c r="M660" s="1" t="s">
        <v>12010</v>
      </c>
      <c r="N660" s="1" t="s">
        <v>13022</v>
      </c>
      <c r="O660" s="1" t="s">
        <v>658</v>
      </c>
      <c r="P660" s="1" t="s">
        <v>18081</v>
      </c>
      <c r="Q660" s="1" t="s">
        <v>18081</v>
      </c>
      <c r="R660" s="1" t="s">
        <v>14012</v>
      </c>
      <c r="S660" s="1" t="s">
        <v>658</v>
      </c>
      <c r="T660" s="1"/>
      <c r="U660" s="1"/>
      <c r="V660" s="1" t="s">
        <v>14022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14511</v>
      </c>
      <c r="F661" s="1" t="s">
        <v>15504</v>
      </c>
      <c r="G661" s="1" t="s">
        <v>16462</v>
      </c>
      <c r="H661" s="1" t="s">
        <v>17408</v>
      </c>
      <c r="I661" s="1" t="s">
        <v>10237</v>
      </c>
      <c r="J661" s="1"/>
      <c r="K661" s="1" t="s">
        <v>17939</v>
      </c>
      <c r="L661" s="1" t="s">
        <v>659</v>
      </c>
      <c r="M661" s="1" t="s">
        <v>12011</v>
      </c>
      <c r="N661" s="1" t="s">
        <v>13022</v>
      </c>
      <c r="O661" s="1" t="s">
        <v>659</v>
      </c>
      <c r="P661" s="1" t="s">
        <v>18081</v>
      </c>
      <c r="Q661" s="1" t="s">
        <v>18081</v>
      </c>
      <c r="R661" s="1" t="s">
        <v>14012</v>
      </c>
      <c r="S661" s="1" t="s">
        <v>659</v>
      </c>
      <c r="T661" s="1"/>
      <c r="U661" s="1"/>
      <c r="V661" s="1" t="s">
        <v>14022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14512</v>
      </c>
      <c r="F662" s="1" t="s">
        <v>15505</v>
      </c>
      <c r="G662" s="1" t="s">
        <v>16463</v>
      </c>
      <c r="H662" s="1" t="s">
        <v>17409</v>
      </c>
      <c r="I662" s="1" t="s">
        <v>10436</v>
      </c>
      <c r="J662" s="1"/>
      <c r="K662" s="1" t="s">
        <v>17939</v>
      </c>
      <c r="L662" s="1" t="s">
        <v>660</v>
      </c>
      <c r="M662" s="1" t="s">
        <v>12012</v>
      </c>
      <c r="N662" s="1" t="s">
        <v>13022</v>
      </c>
      <c r="O662" s="1" t="s">
        <v>660</v>
      </c>
      <c r="P662" s="1" t="s">
        <v>18082</v>
      </c>
      <c r="Q662" s="1" t="s">
        <v>18676</v>
      </c>
      <c r="R662" s="1" t="s">
        <v>14012</v>
      </c>
      <c r="S662" s="1" t="s">
        <v>660</v>
      </c>
      <c r="T662" s="1" t="s">
        <v>19264</v>
      </c>
      <c r="U662" s="1"/>
      <c r="V662" s="1" t="s">
        <v>14022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14513</v>
      </c>
      <c r="F663" s="1" t="s">
        <v>15506</v>
      </c>
      <c r="G663" s="1" t="s">
        <v>16464</v>
      </c>
      <c r="H663" s="1" t="s">
        <v>17410</v>
      </c>
      <c r="I663" s="1" t="s">
        <v>10437</v>
      </c>
      <c r="J663" s="1"/>
      <c r="K663" s="1" t="s">
        <v>17939</v>
      </c>
      <c r="L663" s="1" t="s">
        <v>661</v>
      </c>
      <c r="M663" s="1" t="s">
        <v>12013</v>
      </c>
      <c r="N663" s="1" t="s">
        <v>13022</v>
      </c>
      <c r="O663" s="1" t="s">
        <v>661</v>
      </c>
      <c r="P663" s="1" t="s">
        <v>18082</v>
      </c>
      <c r="Q663" s="1" t="s">
        <v>18677</v>
      </c>
      <c r="R663" s="1" t="s">
        <v>14012</v>
      </c>
      <c r="S663" s="1" t="s">
        <v>661</v>
      </c>
      <c r="T663" s="1"/>
      <c r="U663" s="1"/>
      <c r="V663" s="1" t="s">
        <v>14022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14514</v>
      </c>
      <c r="F664" s="1" t="s">
        <v>15507</v>
      </c>
      <c r="G664" s="1" t="s">
        <v>16465</v>
      </c>
      <c r="H664" s="1" t="s">
        <v>17411</v>
      </c>
      <c r="I664" s="1" t="s">
        <v>10438</v>
      </c>
      <c r="J664" s="1"/>
      <c r="K664" s="1" t="s">
        <v>17939</v>
      </c>
      <c r="L664" s="1" t="s">
        <v>662</v>
      </c>
      <c r="M664" s="1" t="s">
        <v>12014</v>
      </c>
      <c r="N664" s="1" t="s">
        <v>13022</v>
      </c>
      <c r="O664" s="1" t="s">
        <v>662</v>
      </c>
      <c r="P664" s="1" t="s">
        <v>18082</v>
      </c>
      <c r="Q664" s="1" t="s">
        <v>18678</v>
      </c>
      <c r="R664" s="1" t="s">
        <v>14012</v>
      </c>
      <c r="S664" s="1" t="s">
        <v>662</v>
      </c>
      <c r="T664" s="1"/>
      <c r="U664" s="1"/>
      <c r="V664" s="1" t="s">
        <v>14022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14515</v>
      </c>
      <c r="F665" s="1" t="s">
        <v>15508</v>
      </c>
      <c r="G665" s="1" t="s">
        <v>16466</v>
      </c>
      <c r="H665" s="1" t="s">
        <v>17412</v>
      </c>
      <c r="I665" s="1" t="s">
        <v>10439</v>
      </c>
      <c r="J665" s="1"/>
      <c r="K665" s="1" t="s">
        <v>17939</v>
      </c>
      <c r="L665" s="1" t="s">
        <v>663</v>
      </c>
      <c r="M665" s="1" t="s">
        <v>12015</v>
      </c>
      <c r="N665" s="1" t="s">
        <v>13022</v>
      </c>
      <c r="O665" s="1" t="s">
        <v>663</v>
      </c>
      <c r="P665" s="1" t="s">
        <v>18082</v>
      </c>
      <c r="Q665" s="1" t="s">
        <v>18679</v>
      </c>
      <c r="R665" s="1" t="s">
        <v>14012</v>
      </c>
      <c r="S665" s="1" t="s">
        <v>663</v>
      </c>
      <c r="T665" s="1"/>
      <c r="U665" s="1"/>
      <c r="V665" s="1" t="s">
        <v>14022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7263</v>
      </c>
      <c r="H666" s="1" t="s">
        <v>8817</v>
      </c>
      <c r="I666" s="1" t="s">
        <v>10440</v>
      </c>
      <c r="J666" s="1"/>
      <c r="K666" s="1" t="s">
        <v>17939</v>
      </c>
      <c r="L666" s="1" t="s">
        <v>664</v>
      </c>
      <c r="M666" s="1" t="s">
        <v>12016</v>
      </c>
      <c r="N666" s="1" t="s">
        <v>13022</v>
      </c>
      <c r="O666" s="1" t="s">
        <v>664</v>
      </c>
      <c r="P666" s="1" t="s">
        <v>18083</v>
      </c>
      <c r="Q666" s="1" t="s">
        <v>18083</v>
      </c>
      <c r="R666" s="1" t="s">
        <v>14012</v>
      </c>
      <c r="S666" s="1" t="s">
        <v>664</v>
      </c>
      <c r="T666" s="1"/>
      <c r="U666" s="1" t="s">
        <v>19468</v>
      </c>
      <c r="V666" s="1" t="s">
        <v>14022</v>
      </c>
      <c r="W666" s="1" t="s">
        <v>664</v>
      </c>
      <c r="X666" s="1" t="s">
        <v>19634</v>
      </c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14516</v>
      </c>
      <c r="F667" s="1" t="s">
        <v>15509</v>
      </c>
      <c r="G667" s="1" t="s">
        <v>16467</v>
      </c>
      <c r="H667" s="1" t="s">
        <v>17413</v>
      </c>
      <c r="I667" s="1" t="s">
        <v>10441</v>
      </c>
      <c r="J667" s="1"/>
      <c r="K667" s="1" t="s">
        <v>17939</v>
      </c>
      <c r="L667" s="1" t="s">
        <v>665</v>
      </c>
      <c r="M667" s="1" t="s">
        <v>12017</v>
      </c>
      <c r="N667" s="1" t="s">
        <v>13022</v>
      </c>
      <c r="O667" s="1" t="s">
        <v>665</v>
      </c>
      <c r="P667" s="1" t="s">
        <v>18083</v>
      </c>
      <c r="Q667" s="1" t="s">
        <v>18083</v>
      </c>
      <c r="R667" s="1" t="s">
        <v>14012</v>
      </c>
      <c r="S667" s="1" t="s">
        <v>665</v>
      </c>
      <c r="T667" s="1"/>
      <c r="U667" s="1"/>
      <c r="V667" s="1" t="s">
        <v>14022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5693</v>
      </c>
      <c r="G668" s="1" t="s">
        <v>4053</v>
      </c>
      <c r="H668" s="1" t="s">
        <v>8819</v>
      </c>
      <c r="I668" s="1" t="s">
        <v>10442</v>
      </c>
      <c r="J668" s="1"/>
      <c r="K668" s="1" t="s">
        <v>17939</v>
      </c>
      <c r="L668" s="1" t="s">
        <v>666</v>
      </c>
      <c r="M668" s="1" t="s">
        <v>12018</v>
      </c>
      <c r="N668" s="1" t="s">
        <v>13022</v>
      </c>
      <c r="O668" s="1" t="s">
        <v>666</v>
      </c>
      <c r="P668" s="1" t="s">
        <v>18084</v>
      </c>
      <c r="Q668" s="1" t="s">
        <v>18680</v>
      </c>
      <c r="R668" s="1" t="s">
        <v>14012</v>
      </c>
      <c r="S668" s="1" t="s">
        <v>666</v>
      </c>
      <c r="T668" s="1" t="s">
        <v>19265</v>
      </c>
      <c r="U668" s="1"/>
      <c r="V668" s="1" t="s">
        <v>14022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14517</v>
      </c>
      <c r="F669" s="1" t="s">
        <v>15510</v>
      </c>
      <c r="G669" s="1" t="s">
        <v>16468</v>
      </c>
      <c r="H669" s="1" t="s">
        <v>17414</v>
      </c>
      <c r="I669" s="1" t="s">
        <v>10443</v>
      </c>
      <c r="J669" s="1"/>
      <c r="K669" s="1" t="s">
        <v>17939</v>
      </c>
      <c r="L669" s="1" t="s">
        <v>667</v>
      </c>
      <c r="M669" s="1" t="s">
        <v>12019</v>
      </c>
      <c r="N669" s="1" t="s">
        <v>13022</v>
      </c>
      <c r="O669" s="1" t="s">
        <v>667</v>
      </c>
      <c r="P669" s="1" t="s">
        <v>18084</v>
      </c>
      <c r="Q669" s="1" t="s">
        <v>18681</v>
      </c>
      <c r="R669" s="1" t="s">
        <v>14012</v>
      </c>
      <c r="S669" s="1" t="s">
        <v>667</v>
      </c>
      <c r="T669" s="1"/>
      <c r="U669" s="1"/>
      <c r="V669" s="1" t="s">
        <v>14022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7266</v>
      </c>
      <c r="H670" s="1" t="s">
        <v>8821</v>
      </c>
      <c r="I670" s="1" t="s">
        <v>10444</v>
      </c>
      <c r="J670" s="1"/>
      <c r="K670" s="1" t="s">
        <v>17939</v>
      </c>
      <c r="L670" s="1" t="s">
        <v>668</v>
      </c>
      <c r="M670" s="1" t="s">
        <v>12020</v>
      </c>
      <c r="N670" s="1" t="s">
        <v>13022</v>
      </c>
      <c r="O670" s="1" t="s">
        <v>668</v>
      </c>
      <c r="P670" s="1" t="s">
        <v>18084</v>
      </c>
      <c r="Q670" s="1" t="s">
        <v>18682</v>
      </c>
      <c r="R670" s="1" t="s">
        <v>14012</v>
      </c>
      <c r="S670" s="1" t="s">
        <v>668</v>
      </c>
      <c r="T670" s="1"/>
      <c r="U670" s="1"/>
      <c r="V670" s="1" t="s">
        <v>14022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14518</v>
      </c>
      <c r="F671" s="1" t="s">
        <v>15511</v>
      </c>
      <c r="G671" s="1" t="s">
        <v>16469</v>
      </c>
      <c r="H671" s="1" t="s">
        <v>17415</v>
      </c>
      <c r="I671" s="1" t="s">
        <v>10445</v>
      </c>
      <c r="J671" s="1"/>
      <c r="K671" s="1" t="s">
        <v>17939</v>
      </c>
      <c r="L671" s="1" t="s">
        <v>669</v>
      </c>
      <c r="M671" s="1" t="s">
        <v>12021</v>
      </c>
      <c r="N671" s="1" t="s">
        <v>13022</v>
      </c>
      <c r="O671" s="1" t="s">
        <v>669</v>
      </c>
      <c r="P671" s="1" t="s">
        <v>18084</v>
      </c>
      <c r="Q671" s="1" t="s">
        <v>18683</v>
      </c>
      <c r="R671" s="1" t="s">
        <v>14012</v>
      </c>
      <c r="S671" s="1" t="s">
        <v>669</v>
      </c>
      <c r="T671" s="1"/>
      <c r="U671" s="1"/>
      <c r="V671" s="1" t="s">
        <v>14022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14519</v>
      </c>
      <c r="F672" s="1" t="s">
        <v>15512</v>
      </c>
      <c r="G672" s="1" t="s">
        <v>16470</v>
      </c>
      <c r="H672" s="1" t="s">
        <v>17416</v>
      </c>
      <c r="I672" s="1" t="s">
        <v>10446</v>
      </c>
      <c r="J672" s="1"/>
      <c r="K672" s="1" t="s">
        <v>17939</v>
      </c>
      <c r="L672" s="1" t="s">
        <v>670</v>
      </c>
      <c r="M672" s="1" t="s">
        <v>12022</v>
      </c>
      <c r="N672" s="1" t="s">
        <v>13022</v>
      </c>
      <c r="O672" s="1" t="s">
        <v>670</v>
      </c>
      <c r="P672" s="1" t="s">
        <v>18085</v>
      </c>
      <c r="Q672" s="1" t="s">
        <v>18085</v>
      </c>
      <c r="R672" s="1" t="s">
        <v>14012</v>
      </c>
      <c r="S672" s="1" t="s">
        <v>670</v>
      </c>
      <c r="T672" s="1"/>
      <c r="U672" s="1" t="s">
        <v>19469</v>
      </c>
      <c r="V672" s="1" t="s">
        <v>14022</v>
      </c>
      <c r="W672" s="1" t="s">
        <v>670</v>
      </c>
      <c r="X672" s="1" t="s">
        <v>19635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7269</v>
      </c>
      <c r="H673" s="1" t="s">
        <v>8824</v>
      </c>
      <c r="I673" s="1" t="s">
        <v>10447</v>
      </c>
      <c r="J673" s="1"/>
      <c r="K673" s="1" t="s">
        <v>17939</v>
      </c>
      <c r="L673" s="1" t="s">
        <v>671</v>
      </c>
      <c r="M673" s="1" t="s">
        <v>12023</v>
      </c>
      <c r="N673" s="1" t="s">
        <v>13022</v>
      </c>
      <c r="O673" s="1" t="s">
        <v>671</v>
      </c>
      <c r="P673" s="1" t="s">
        <v>18085</v>
      </c>
      <c r="Q673" s="1" t="s">
        <v>18085</v>
      </c>
      <c r="R673" s="1" t="s">
        <v>14012</v>
      </c>
      <c r="S673" s="1" t="s">
        <v>671</v>
      </c>
      <c r="T673" s="1"/>
      <c r="U673" s="1"/>
      <c r="V673" s="1" t="s">
        <v>14022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14520</v>
      </c>
      <c r="F674" s="1" t="s">
        <v>15513</v>
      </c>
      <c r="G674" s="1" t="s">
        <v>16471</v>
      </c>
      <c r="H674" s="1" t="s">
        <v>17417</v>
      </c>
      <c r="I674" s="1" t="s">
        <v>10448</v>
      </c>
      <c r="J674" s="1"/>
      <c r="K674" s="1" t="s">
        <v>17939</v>
      </c>
      <c r="L674" s="1" t="s">
        <v>672</v>
      </c>
      <c r="M674" s="1" t="s">
        <v>12024</v>
      </c>
      <c r="N674" s="1" t="s">
        <v>13022</v>
      </c>
      <c r="O674" s="1" t="s">
        <v>672</v>
      </c>
      <c r="P674" s="1" t="s">
        <v>18085</v>
      </c>
      <c r="Q674" s="1" t="s">
        <v>18085</v>
      </c>
      <c r="R674" s="1" t="s">
        <v>14012</v>
      </c>
      <c r="S674" s="1" t="s">
        <v>672</v>
      </c>
      <c r="T674" s="1"/>
      <c r="U674" s="1"/>
      <c r="V674" s="1" t="s">
        <v>14022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7271</v>
      </c>
      <c r="H675" s="1" t="s">
        <v>8826</v>
      </c>
      <c r="I675" s="1" t="s">
        <v>10449</v>
      </c>
      <c r="J675" s="1"/>
      <c r="K675" s="1" t="s">
        <v>17939</v>
      </c>
      <c r="L675" s="1" t="s">
        <v>673</v>
      </c>
      <c r="M675" s="1" t="s">
        <v>12025</v>
      </c>
      <c r="N675" s="1" t="s">
        <v>13022</v>
      </c>
      <c r="O675" s="1" t="s">
        <v>673</v>
      </c>
      <c r="P675" s="1" t="s">
        <v>18086</v>
      </c>
      <c r="Q675" s="1" t="s">
        <v>18684</v>
      </c>
      <c r="R675" s="1" t="s">
        <v>14012</v>
      </c>
      <c r="S675" s="1" t="s">
        <v>673</v>
      </c>
      <c r="T675" s="1" t="s">
        <v>19266</v>
      </c>
      <c r="U675" s="1"/>
      <c r="V675" s="1" t="s">
        <v>14022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7272</v>
      </c>
      <c r="H676" s="1" t="s">
        <v>8827</v>
      </c>
      <c r="I676" s="1" t="s">
        <v>10450</v>
      </c>
      <c r="J676" s="1"/>
      <c r="K676" s="1" t="s">
        <v>17939</v>
      </c>
      <c r="L676" s="1" t="s">
        <v>674</v>
      </c>
      <c r="M676" s="1" t="s">
        <v>12026</v>
      </c>
      <c r="N676" s="1" t="s">
        <v>13022</v>
      </c>
      <c r="O676" s="1" t="s">
        <v>674</v>
      </c>
      <c r="P676" s="1" t="s">
        <v>18087</v>
      </c>
      <c r="Q676" s="1" t="s">
        <v>18087</v>
      </c>
      <c r="R676" s="1" t="s">
        <v>14012</v>
      </c>
      <c r="S676" s="1" t="s">
        <v>674</v>
      </c>
      <c r="T676" s="1"/>
      <c r="U676" s="1" t="s">
        <v>19470</v>
      </c>
      <c r="V676" s="1" t="s">
        <v>14022</v>
      </c>
      <c r="W676" s="1" t="s">
        <v>674</v>
      </c>
      <c r="X676" s="1"/>
      <c r="Y676" t="s">
        <v>19731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7273</v>
      </c>
      <c r="H677" s="1" t="s">
        <v>8828</v>
      </c>
      <c r="I677" s="1" t="s">
        <v>10451</v>
      </c>
      <c r="J677" s="1"/>
      <c r="K677" s="1" t="s">
        <v>17939</v>
      </c>
      <c r="L677" s="1" t="s">
        <v>675</v>
      </c>
      <c r="M677" s="1" t="s">
        <v>12027</v>
      </c>
      <c r="N677" s="1" t="s">
        <v>13022</v>
      </c>
      <c r="O677" s="1" t="s">
        <v>675</v>
      </c>
      <c r="P677" s="1" t="s">
        <v>18087</v>
      </c>
      <c r="Q677" s="1" t="s">
        <v>18087</v>
      </c>
      <c r="R677" s="1" t="s">
        <v>14012</v>
      </c>
      <c r="S677" s="1" t="s">
        <v>675</v>
      </c>
      <c r="T677" s="1"/>
      <c r="U677" s="1"/>
      <c r="V677" s="1" t="s">
        <v>14022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14521</v>
      </c>
      <c r="F678" s="1" t="s">
        <v>15514</v>
      </c>
      <c r="G678" s="1" t="s">
        <v>16472</v>
      </c>
      <c r="H678" s="1" t="s">
        <v>17418</v>
      </c>
      <c r="I678" s="1" t="s">
        <v>10452</v>
      </c>
      <c r="J678" s="1"/>
      <c r="K678" s="1" t="s">
        <v>17939</v>
      </c>
      <c r="L678" s="1" t="s">
        <v>676</v>
      </c>
      <c r="M678" s="1" t="s">
        <v>12028</v>
      </c>
      <c r="N678" s="1" t="s">
        <v>13022</v>
      </c>
      <c r="O678" s="1" t="s">
        <v>676</v>
      </c>
      <c r="P678" s="1" t="s">
        <v>18087</v>
      </c>
      <c r="Q678" s="1" t="s">
        <v>18087</v>
      </c>
      <c r="R678" s="1" t="s">
        <v>14012</v>
      </c>
      <c r="S678" s="1" t="s">
        <v>676</v>
      </c>
      <c r="T678" s="1"/>
      <c r="U678" s="1"/>
      <c r="V678" s="1" t="s">
        <v>14022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7275</v>
      </c>
      <c r="H679" s="1" t="s">
        <v>8830</v>
      </c>
      <c r="I679" s="1" t="s">
        <v>10453</v>
      </c>
      <c r="J679" s="1"/>
      <c r="K679" s="1" t="s">
        <v>17939</v>
      </c>
      <c r="L679" s="1" t="s">
        <v>677</v>
      </c>
      <c r="M679" s="1" t="s">
        <v>12029</v>
      </c>
      <c r="N679" s="1" t="s">
        <v>13022</v>
      </c>
      <c r="O679" s="1" t="s">
        <v>677</v>
      </c>
      <c r="P679" s="1" t="s">
        <v>18087</v>
      </c>
      <c r="Q679" s="1" t="s">
        <v>18087</v>
      </c>
      <c r="R679" s="1" t="s">
        <v>14012</v>
      </c>
      <c r="S679" s="1" t="s">
        <v>677</v>
      </c>
      <c r="T679" s="1"/>
      <c r="U679" s="1"/>
      <c r="V679" s="1" t="s">
        <v>14022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14522</v>
      </c>
      <c r="F680" s="1" t="s">
        <v>15515</v>
      </c>
      <c r="G680" s="1" t="s">
        <v>16473</v>
      </c>
      <c r="H680" s="1" t="s">
        <v>17419</v>
      </c>
      <c r="I680" s="1" t="s">
        <v>10454</v>
      </c>
      <c r="J680" s="1"/>
      <c r="K680" s="1" t="s">
        <v>17939</v>
      </c>
      <c r="L680" s="1" t="s">
        <v>678</v>
      </c>
      <c r="M680" s="1" t="s">
        <v>12030</v>
      </c>
      <c r="N680" s="1" t="s">
        <v>13022</v>
      </c>
      <c r="O680" s="1" t="s">
        <v>678</v>
      </c>
      <c r="P680" s="1" t="s">
        <v>18087</v>
      </c>
      <c r="Q680" s="1" t="s">
        <v>18087</v>
      </c>
      <c r="R680" s="1" t="s">
        <v>14012</v>
      </c>
      <c r="S680" s="1" t="s">
        <v>678</v>
      </c>
      <c r="T680" s="1"/>
      <c r="U680" s="1"/>
      <c r="V680" s="1" t="s">
        <v>14022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14523</v>
      </c>
      <c r="F681" s="1" t="s">
        <v>15516</v>
      </c>
      <c r="G681" s="1" t="s">
        <v>16474</v>
      </c>
      <c r="H681" s="1" t="s">
        <v>17420</v>
      </c>
      <c r="I681" s="1" t="s">
        <v>10455</v>
      </c>
      <c r="J681" s="1"/>
      <c r="K681" s="1" t="s">
        <v>17939</v>
      </c>
      <c r="L681" s="1" t="s">
        <v>679</v>
      </c>
      <c r="M681" s="1" t="s">
        <v>12031</v>
      </c>
      <c r="N681" s="1" t="s">
        <v>13022</v>
      </c>
      <c r="O681" s="1" t="s">
        <v>679</v>
      </c>
      <c r="P681" s="1" t="s">
        <v>18087</v>
      </c>
      <c r="Q681" s="1" t="s">
        <v>18087</v>
      </c>
      <c r="R681" s="1" t="s">
        <v>14012</v>
      </c>
      <c r="S681" s="1" t="s">
        <v>679</v>
      </c>
      <c r="T681" s="1"/>
      <c r="U681" s="1"/>
      <c r="V681" s="1" t="s">
        <v>14022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14524</v>
      </c>
      <c r="F682" s="1" t="s">
        <v>15517</v>
      </c>
      <c r="G682" s="1" t="s">
        <v>16475</v>
      </c>
      <c r="H682" s="1" t="s">
        <v>17421</v>
      </c>
      <c r="I682" s="1" t="s">
        <v>10456</v>
      </c>
      <c r="J682" s="1"/>
      <c r="K682" s="1" t="s">
        <v>17939</v>
      </c>
      <c r="L682" s="1" t="s">
        <v>680</v>
      </c>
      <c r="M682" s="1" t="s">
        <v>12032</v>
      </c>
      <c r="N682" s="1" t="s">
        <v>13022</v>
      </c>
      <c r="O682" s="1" t="s">
        <v>680</v>
      </c>
      <c r="P682" s="1" t="s">
        <v>18087</v>
      </c>
      <c r="Q682" s="1" t="s">
        <v>18087</v>
      </c>
      <c r="R682" s="1" t="s">
        <v>14012</v>
      </c>
      <c r="S682" s="1" t="s">
        <v>680</v>
      </c>
      <c r="T682" s="1"/>
      <c r="U682" s="1"/>
      <c r="V682" s="1" t="s">
        <v>14022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14525</v>
      </c>
      <c r="F683" s="1" t="s">
        <v>15518</v>
      </c>
      <c r="G683" s="1" t="s">
        <v>16476</v>
      </c>
      <c r="H683" s="1" t="s">
        <v>17422</v>
      </c>
      <c r="I683" s="1" t="s">
        <v>10457</v>
      </c>
      <c r="J683" s="1"/>
      <c r="K683" s="1" t="s">
        <v>17939</v>
      </c>
      <c r="L683" s="1" t="s">
        <v>681</v>
      </c>
      <c r="M683" s="1" t="s">
        <v>12033</v>
      </c>
      <c r="N683" s="1" t="s">
        <v>13022</v>
      </c>
      <c r="O683" s="1" t="s">
        <v>681</v>
      </c>
      <c r="P683" s="1" t="s">
        <v>18088</v>
      </c>
      <c r="Q683" s="1" t="s">
        <v>18685</v>
      </c>
      <c r="R683" s="1" t="s">
        <v>14012</v>
      </c>
      <c r="S683" s="1" t="s">
        <v>681</v>
      </c>
      <c r="T683" s="1" t="s">
        <v>19267</v>
      </c>
      <c r="U683" s="1"/>
      <c r="V683" s="1" t="s">
        <v>14022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14526</v>
      </c>
      <c r="F684" s="1" t="s">
        <v>15519</v>
      </c>
      <c r="G684" s="1" t="s">
        <v>16477</v>
      </c>
      <c r="H684" s="1" t="s">
        <v>17423</v>
      </c>
      <c r="I684" s="1" t="s">
        <v>10458</v>
      </c>
      <c r="J684" s="1"/>
      <c r="K684" s="1" t="s">
        <v>17939</v>
      </c>
      <c r="L684" s="1" t="s">
        <v>682</v>
      </c>
      <c r="M684" s="1" t="s">
        <v>12034</v>
      </c>
      <c r="N684" s="1" t="s">
        <v>13022</v>
      </c>
      <c r="O684" s="1" t="s">
        <v>682</v>
      </c>
      <c r="P684" s="1" t="s">
        <v>18088</v>
      </c>
      <c r="Q684" s="1" t="s">
        <v>18686</v>
      </c>
      <c r="R684" s="1" t="s">
        <v>14012</v>
      </c>
      <c r="S684" s="1" t="s">
        <v>682</v>
      </c>
      <c r="T684" s="1"/>
      <c r="U684" s="1"/>
      <c r="V684" s="1" t="s">
        <v>14022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14527</v>
      </c>
      <c r="F685" s="1" t="s">
        <v>15520</v>
      </c>
      <c r="G685" s="1" t="s">
        <v>16478</v>
      </c>
      <c r="H685" s="1" t="s">
        <v>17424</v>
      </c>
      <c r="I685" s="1" t="s">
        <v>10459</v>
      </c>
      <c r="J685" s="1"/>
      <c r="K685" s="1" t="s">
        <v>17939</v>
      </c>
      <c r="L685" s="1" t="s">
        <v>683</v>
      </c>
      <c r="M685" s="1" t="s">
        <v>12035</v>
      </c>
      <c r="N685" s="1" t="s">
        <v>13022</v>
      </c>
      <c r="O685" s="1" t="s">
        <v>683</v>
      </c>
      <c r="P685" s="1" t="s">
        <v>18088</v>
      </c>
      <c r="Q685" s="1" t="s">
        <v>18687</v>
      </c>
      <c r="R685" s="1" t="s">
        <v>14012</v>
      </c>
      <c r="S685" s="1" t="s">
        <v>683</v>
      </c>
      <c r="T685" s="1"/>
      <c r="U685" s="1"/>
      <c r="V685" s="1" t="s">
        <v>14022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14528</v>
      </c>
      <c r="F686" s="1" t="s">
        <v>15521</v>
      </c>
      <c r="G686" s="1" t="s">
        <v>16479</v>
      </c>
      <c r="H686" s="1" t="s">
        <v>17425</v>
      </c>
      <c r="I686" s="1" t="s">
        <v>10460</v>
      </c>
      <c r="J686" s="1"/>
      <c r="K686" s="1" t="s">
        <v>17939</v>
      </c>
      <c r="L686" s="1" t="s">
        <v>684</v>
      </c>
      <c r="M686" s="1" t="s">
        <v>12036</v>
      </c>
      <c r="N686" s="1" t="s">
        <v>13022</v>
      </c>
      <c r="O686" s="1" t="s">
        <v>684</v>
      </c>
      <c r="P686" s="1" t="s">
        <v>18088</v>
      </c>
      <c r="Q686" s="1" t="s">
        <v>18688</v>
      </c>
      <c r="R686" s="1" t="s">
        <v>14012</v>
      </c>
      <c r="S686" s="1" t="s">
        <v>684</v>
      </c>
      <c r="T686" s="1"/>
      <c r="U686" s="1"/>
      <c r="V686" s="1" t="s">
        <v>14022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14529</v>
      </c>
      <c r="F687" s="1" t="s">
        <v>15522</v>
      </c>
      <c r="G687" s="1" t="s">
        <v>16480</v>
      </c>
      <c r="H687" s="1" t="s">
        <v>17426</v>
      </c>
      <c r="I687" s="1" t="s">
        <v>10461</v>
      </c>
      <c r="J687" s="1"/>
      <c r="K687" s="1" t="s">
        <v>17939</v>
      </c>
      <c r="L687" s="1" t="s">
        <v>685</v>
      </c>
      <c r="M687" s="1" t="s">
        <v>12037</v>
      </c>
      <c r="N687" s="1" t="s">
        <v>13022</v>
      </c>
      <c r="O687" s="1" t="s">
        <v>685</v>
      </c>
      <c r="P687" s="1" t="s">
        <v>18088</v>
      </c>
      <c r="Q687" s="1" t="s">
        <v>18689</v>
      </c>
      <c r="R687" s="1" t="s">
        <v>14012</v>
      </c>
      <c r="S687" s="1" t="s">
        <v>685</v>
      </c>
      <c r="T687" s="1"/>
      <c r="U687" s="1"/>
      <c r="V687" s="1" t="s">
        <v>14022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7284</v>
      </c>
      <c r="H688" s="1" t="s">
        <v>8839</v>
      </c>
      <c r="I688" s="1" t="s">
        <v>10462</v>
      </c>
      <c r="J688" s="1"/>
      <c r="K688" s="1" t="s">
        <v>17939</v>
      </c>
      <c r="L688" s="1" t="s">
        <v>686</v>
      </c>
      <c r="M688" s="1" t="s">
        <v>12038</v>
      </c>
      <c r="N688" s="1" t="s">
        <v>13022</v>
      </c>
      <c r="O688" s="1" t="s">
        <v>686</v>
      </c>
      <c r="P688" s="1" t="s">
        <v>18089</v>
      </c>
      <c r="Q688" s="1" t="s">
        <v>18089</v>
      </c>
      <c r="R688" s="1" t="s">
        <v>14012</v>
      </c>
      <c r="S688" s="1" t="s">
        <v>686</v>
      </c>
      <c r="T688" s="1"/>
      <c r="U688" s="1" t="s">
        <v>19471</v>
      </c>
      <c r="V688" s="1" t="s">
        <v>14022</v>
      </c>
      <c r="W688" s="1" t="s">
        <v>686</v>
      </c>
      <c r="X688" s="1"/>
      <c r="Y688" t="s">
        <v>19732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7285</v>
      </c>
      <c r="H689" s="1" t="s">
        <v>8840</v>
      </c>
      <c r="I689" s="1" t="s">
        <v>10168</v>
      </c>
      <c r="J689" s="1"/>
      <c r="K689" s="1" t="s">
        <v>17939</v>
      </c>
      <c r="L689" s="1" t="s">
        <v>687</v>
      </c>
      <c r="M689" s="1" t="s">
        <v>12039</v>
      </c>
      <c r="N689" s="1" t="s">
        <v>13022</v>
      </c>
      <c r="O689" s="1" t="s">
        <v>687</v>
      </c>
      <c r="P689" s="1" t="s">
        <v>18089</v>
      </c>
      <c r="Q689" s="1" t="s">
        <v>18089</v>
      </c>
      <c r="R689" s="1" t="s">
        <v>14012</v>
      </c>
      <c r="S689" s="1" t="s">
        <v>687</v>
      </c>
      <c r="T689" s="1"/>
      <c r="U689" s="1"/>
      <c r="V689" s="1" t="s">
        <v>14022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7286</v>
      </c>
      <c r="H690" s="1" t="s">
        <v>8841</v>
      </c>
      <c r="I690" s="1" t="s">
        <v>10463</v>
      </c>
      <c r="J690" s="1"/>
      <c r="K690" s="1" t="s">
        <v>17939</v>
      </c>
      <c r="L690" s="1" t="s">
        <v>688</v>
      </c>
      <c r="M690" s="1" t="s">
        <v>12040</v>
      </c>
      <c r="N690" s="1" t="s">
        <v>13022</v>
      </c>
      <c r="O690" s="1" t="s">
        <v>688</v>
      </c>
      <c r="P690" s="1" t="s">
        <v>18089</v>
      </c>
      <c r="Q690" s="1" t="s">
        <v>18089</v>
      </c>
      <c r="R690" s="1" t="s">
        <v>14012</v>
      </c>
      <c r="S690" s="1" t="s">
        <v>688</v>
      </c>
      <c r="T690" s="1"/>
      <c r="U690" s="1"/>
      <c r="V690" s="1" t="s">
        <v>14022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7287</v>
      </c>
      <c r="H691" s="1" t="s">
        <v>8842</v>
      </c>
      <c r="I691" s="1" t="s">
        <v>10464</v>
      </c>
      <c r="J691" s="1"/>
      <c r="K691" s="1" t="s">
        <v>17939</v>
      </c>
      <c r="L691" s="1" t="s">
        <v>689</v>
      </c>
      <c r="M691" s="1" t="s">
        <v>12041</v>
      </c>
      <c r="N691" s="1" t="s">
        <v>13022</v>
      </c>
      <c r="O691" s="1" t="s">
        <v>689</v>
      </c>
      <c r="P691" s="1" t="s">
        <v>18089</v>
      </c>
      <c r="Q691" s="1" t="s">
        <v>18089</v>
      </c>
      <c r="R691" s="1" t="s">
        <v>14012</v>
      </c>
      <c r="S691" s="1" t="s">
        <v>689</v>
      </c>
      <c r="T691" s="1"/>
      <c r="U691" s="1"/>
      <c r="V691" s="1" t="s">
        <v>14022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7288</v>
      </c>
      <c r="H692" s="1" t="s">
        <v>8843</v>
      </c>
      <c r="I692" s="1" t="s">
        <v>10465</v>
      </c>
      <c r="J692" s="1"/>
      <c r="K692" s="1" t="s">
        <v>17939</v>
      </c>
      <c r="L692" s="1" t="s">
        <v>690</v>
      </c>
      <c r="M692" s="1" t="s">
        <v>12042</v>
      </c>
      <c r="N692" s="1" t="s">
        <v>13022</v>
      </c>
      <c r="O692" s="1" t="s">
        <v>690</v>
      </c>
      <c r="P692" s="1" t="s">
        <v>18090</v>
      </c>
      <c r="Q692" s="1" t="s">
        <v>18690</v>
      </c>
      <c r="R692" s="1" t="s">
        <v>14012</v>
      </c>
      <c r="S692" s="1" t="s">
        <v>690</v>
      </c>
      <c r="T692" s="1" t="s">
        <v>19268</v>
      </c>
      <c r="U692" s="1"/>
      <c r="V692" s="1" t="s">
        <v>14022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14530</v>
      </c>
      <c r="F693" s="1" t="s">
        <v>15523</v>
      </c>
      <c r="G693" s="1" t="s">
        <v>16481</v>
      </c>
      <c r="H693" s="1" t="s">
        <v>17427</v>
      </c>
      <c r="I693" s="1" t="s">
        <v>10466</v>
      </c>
      <c r="J693" s="1"/>
      <c r="K693" s="1" t="s">
        <v>17939</v>
      </c>
      <c r="L693" s="1" t="s">
        <v>691</v>
      </c>
      <c r="M693" s="1" t="s">
        <v>12043</v>
      </c>
      <c r="N693" s="1" t="s">
        <v>13022</v>
      </c>
      <c r="O693" s="1" t="s">
        <v>691</v>
      </c>
      <c r="P693" s="1" t="s">
        <v>18090</v>
      </c>
      <c r="Q693" s="1" t="s">
        <v>18691</v>
      </c>
      <c r="R693" s="1" t="s">
        <v>14012</v>
      </c>
      <c r="S693" s="1" t="s">
        <v>691</v>
      </c>
      <c r="T693" s="1"/>
      <c r="U693" s="1"/>
      <c r="V693" s="1" t="s">
        <v>14022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14531</v>
      </c>
      <c r="F694" s="1" t="s">
        <v>15524</v>
      </c>
      <c r="G694" s="1" t="s">
        <v>16482</v>
      </c>
      <c r="H694" s="1" t="s">
        <v>17428</v>
      </c>
      <c r="I694" s="1" t="s">
        <v>10467</v>
      </c>
      <c r="J694" s="1"/>
      <c r="K694" s="1" t="s">
        <v>17939</v>
      </c>
      <c r="L694" s="1" t="s">
        <v>692</v>
      </c>
      <c r="M694" s="1" t="s">
        <v>12044</v>
      </c>
      <c r="N694" s="1" t="s">
        <v>13022</v>
      </c>
      <c r="O694" s="1" t="s">
        <v>692</v>
      </c>
      <c r="P694" s="1" t="s">
        <v>18090</v>
      </c>
      <c r="Q694" s="1" t="s">
        <v>18692</v>
      </c>
      <c r="R694" s="1" t="s">
        <v>14012</v>
      </c>
      <c r="S694" s="1" t="s">
        <v>692</v>
      </c>
      <c r="T694" s="1"/>
      <c r="U694" s="1"/>
      <c r="V694" s="1" t="s">
        <v>14022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14532</v>
      </c>
      <c r="F695" s="1" t="s">
        <v>15525</v>
      </c>
      <c r="G695" s="1" t="s">
        <v>16483</v>
      </c>
      <c r="H695" s="1" t="s">
        <v>17429</v>
      </c>
      <c r="I695" s="1" t="s">
        <v>10468</v>
      </c>
      <c r="J695" s="1"/>
      <c r="K695" s="1" t="s">
        <v>17939</v>
      </c>
      <c r="L695" s="1" t="s">
        <v>693</v>
      </c>
      <c r="M695" s="1" t="s">
        <v>12045</v>
      </c>
      <c r="N695" s="1" t="s">
        <v>13022</v>
      </c>
      <c r="O695" s="1" t="s">
        <v>693</v>
      </c>
      <c r="P695" s="1" t="s">
        <v>18090</v>
      </c>
      <c r="Q695" s="1" t="s">
        <v>18693</v>
      </c>
      <c r="R695" s="1" t="s">
        <v>14012</v>
      </c>
      <c r="S695" s="1" t="s">
        <v>693</v>
      </c>
      <c r="T695" s="1"/>
      <c r="U695" s="1"/>
      <c r="V695" s="1" t="s">
        <v>14022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14533</v>
      </c>
      <c r="F696" s="1" t="s">
        <v>15526</v>
      </c>
      <c r="G696" s="1" t="s">
        <v>14533</v>
      </c>
      <c r="H696" s="1" t="s">
        <v>17430</v>
      </c>
      <c r="I696" s="1" t="s">
        <v>10469</v>
      </c>
      <c r="J696" s="1"/>
      <c r="K696" s="1" t="s">
        <v>17939</v>
      </c>
      <c r="L696" s="1" t="s">
        <v>694</v>
      </c>
      <c r="M696" s="1" t="s">
        <v>12046</v>
      </c>
      <c r="N696" s="1" t="s">
        <v>13022</v>
      </c>
      <c r="O696" s="1" t="s">
        <v>694</v>
      </c>
      <c r="P696" s="1" t="s">
        <v>18090</v>
      </c>
      <c r="Q696" s="1" t="s">
        <v>18694</v>
      </c>
      <c r="R696" s="1" t="s">
        <v>14012</v>
      </c>
      <c r="S696" s="1" t="s">
        <v>694</v>
      </c>
      <c r="T696" s="1"/>
      <c r="U696" s="1"/>
      <c r="V696" s="1" t="s">
        <v>14022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14534</v>
      </c>
      <c r="F697" s="1" t="s">
        <v>15527</v>
      </c>
      <c r="G697" s="1" t="s">
        <v>16484</v>
      </c>
      <c r="H697" s="1" t="s">
        <v>17431</v>
      </c>
      <c r="I697" s="1" t="s">
        <v>10470</v>
      </c>
      <c r="J697" s="1"/>
      <c r="K697" s="1" t="s">
        <v>17939</v>
      </c>
      <c r="L697" s="1" t="s">
        <v>695</v>
      </c>
      <c r="M697" s="1" t="s">
        <v>12047</v>
      </c>
      <c r="N697" s="1" t="s">
        <v>13022</v>
      </c>
      <c r="O697" s="1" t="s">
        <v>695</v>
      </c>
      <c r="P697" s="1" t="s">
        <v>18090</v>
      </c>
      <c r="Q697" s="1" t="s">
        <v>18695</v>
      </c>
      <c r="R697" s="1" t="s">
        <v>14012</v>
      </c>
      <c r="S697" s="1" t="s">
        <v>695</v>
      </c>
      <c r="T697" s="1"/>
      <c r="U697" s="1"/>
      <c r="V697" s="1" t="s">
        <v>14022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14535</v>
      </c>
      <c r="F698" s="1" t="s">
        <v>15528</v>
      </c>
      <c r="G698" s="1" t="s">
        <v>16485</v>
      </c>
      <c r="H698" s="1" t="s">
        <v>17432</v>
      </c>
      <c r="I698" s="1" t="s">
        <v>10471</v>
      </c>
      <c r="J698" s="1"/>
      <c r="K698" s="1" t="s">
        <v>17939</v>
      </c>
      <c r="L698" s="1" t="s">
        <v>696</v>
      </c>
      <c r="M698" s="1" t="s">
        <v>12048</v>
      </c>
      <c r="N698" s="1" t="s">
        <v>13022</v>
      </c>
      <c r="O698" s="1" t="s">
        <v>696</v>
      </c>
      <c r="P698" s="1" t="s">
        <v>18090</v>
      </c>
      <c r="Q698" s="1" t="s">
        <v>18696</v>
      </c>
      <c r="R698" s="1" t="s">
        <v>14012</v>
      </c>
      <c r="S698" s="1" t="s">
        <v>696</v>
      </c>
      <c r="T698" s="1"/>
      <c r="U698" s="1"/>
      <c r="V698" s="1" t="s">
        <v>14022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7294</v>
      </c>
      <c r="H699" s="1" t="s">
        <v>8850</v>
      </c>
      <c r="I699" s="1" t="s">
        <v>10472</v>
      </c>
      <c r="J699" s="1"/>
      <c r="K699" s="1" t="s">
        <v>17939</v>
      </c>
      <c r="L699" s="1" t="s">
        <v>697</v>
      </c>
      <c r="M699" s="1" t="s">
        <v>12049</v>
      </c>
      <c r="N699" s="1" t="s">
        <v>13022</v>
      </c>
      <c r="O699" s="1" t="s">
        <v>697</v>
      </c>
      <c r="P699" s="1" t="s">
        <v>18090</v>
      </c>
      <c r="Q699" s="1" t="s">
        <v>18697</v>
      </c>
      <c r="R699" s="1" t="s">
        <v>14012</v>
      </c>
      <c r="S699" s="1" t="s">
        <v>697</v>
      </c>
      <c r="T699" s="1"/>
      <c r="U699" s="1"/>
      <c r="V699" s="1" t="s">
        <v>14022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14536</v>
      </c>
      <c r="F700" s="1" t="s">
        <v>15529</v>
      </c>
      <c r="G700" s="1" t="s">
        <v>16486</v>
      </c>
      <c r="H700" s="1" t="s">
        <v>17433</v>
      </c>
      <c r="I700" s="1" t="s">
        <v>10473</v>
      </c>
      <c r="J700" s="1"/>
      <c r="K700" s="1" t="s">
        <v>17939</v>
      </c>
      <c r="L700" s="1" t="s">
        <v>698</v>
      </c>
      <c r="M700" s="1" t="s">
        <v>12050</v>
      </c>
      <c r="N700" s="1" t="s">
        <v>13022</v>
      </c>
      <c r="O700" s="1" t="s">
        <v>698</v>
      </c>
      <c r="P700" s="1" t="s">
        <v>18090</v>
      </c>
      <c r="Q700" s="1" t="s">
        <v>18698</v>
      </c>
      <c r="R700" s="1" t="s">
        <v>14012</v>
      </c>
      <c r="S700" s="1" t="s">
        <v>698</v>
      </c>
      <c r="T700" s="1"/>
      <c r="U700" s="1"/>
      <c r="V700" s="1" t="s">
        <v>14022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14537</v>
      </c>
      <c r="F701" s="1" t="s">
        <v>15530</v>
      </c>
      <c r="G701" s="1" t="s">
        <v>16487</v>
      </c>
      <c r="H701" s="1" t="s">
        <v>17434</v>
      </c>
      <c r="I701" s="1" t="s">
        <v>10474</v>
      </c>
      <c r="J701" s="1"/>
      <c r="K701" s="1" t="s">
        <v>17939</v>
      </c>
      <c r="L701" s="1" t="s">
        <v>699</v>
      </c>
      <c r="M701" s="1" t="s">
        <v>12051</v>
      </c>
      <c r="N701" s="1" t="s">
        <v>13022</v>
      </c>
      <c r="O701" s="1" t="s">
        <v>699</v>
      </c>
      <c r="P701" s="1" t="s">
        <v>18090</v>
      </c>
      <c r="Q701" s="1" t="s">
        <v>18699</v>
      </c>
      <c r="R701" s="1" t="s">
        <v>14012</v>
      </c>
      <c r="S701" s="1" t="s">
        <v>699</v>
      </c>
      <c r="T701" s="1"/>
      <c r="U701" s="1"/>
      <c r="V701" s="1" t="s">
        <v>14022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14538</v>
      </c>
      <c r="F702" s="1" t="s">
        <v>15531</v>
      </c>
      <c r="G702" s="1" t="s">
        <v>16488</v>
      </c>
      <c r="H702" s="1" t="s">
        <v>17435</v>
      </c>
      <c r="I702" s="1" t="s">
        <v>10475</v>
      </c>
      <c r="J702" s="1"/>
      <c r="K702" s="1" t="s">
        <v>17939</v>
      </c>
      <c r="L702" s="1" t="s">
        <v>700</v>
      </c>
      <c r="M702" s="1" t="s">
        <v>12052</v>
      </c>
      <c r="N702" s="1" t="s">
        <v>13022</v>
      </c>
      <c r="O702" s="1" t="s">
        <v>700</v>
      </c>
      <c r="P702" s="1" t="s">
        <v>18090</v>
      </c>
      <c r="Q702" s="1" t="s">
        <v>18700</v>
      </c>
      <c r="R702" s="1" t="s">
        <v>14012</v>
      </c>
      <c r="S702" s="1" t="s">
        <v>700</v>
      </c>
      <c r="T702" s="1"/>
      <c r="U702" s="1"/>
      <c r="V702" s="1" t="s">
        <v>14022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14539</v>
      </c>
      <c r="F703" s="1" t="s">
        <v>15532</v>
      </c>
      <c r="G703" s="1" t="s">
        <v>16489</v>
      </c>
      <c r="H703" s="1" t="s">
        <v>17436</v>
      </c>
      <c r="I703" s="1" t="s">
        <v>10476</v>
      </c>
      <c r="J703" s="1"/>
      <c r="K703" s="1" t="s">
        <v>17939</v>
      </c>
      <c r="L703" s="1" t="s">
        <v>701</v>
      </c>
      <c r="M703" s="1" t="s">
        <v>12053</v>
      </c>
      <c r="N703" s="1" t="s">
        <v>13022</v>
      </c>
      <c r="O703" s="1" t="s">
        <v>701</v>
      </c>
      <c r="P703" s="1" t="s">
        <v>18090</v>
      </c>
      <c r="Q703" s="1" t="s">
        <v>18701</v>
      </c>
      <c r="R703" s="1" t="s">
        <v>14012</v>
      </c>
      <c r="S703" s="1" t="s">
        <v>701</v>
      </c>
      <c r="T703" s="1"/>
      <c r="U703" s="1"/>
      <c r="V703" s="1" t="s">
        <v>14022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14540</v>
      </c>
      <c r="F704" s="1" t="s">
        <v>15533</v>
      </c>
      <c r="G704" s="1" t="s">
        <v>16490</v>
      </c>
      <c r="H704" s="1" t="s">
        <v>17437</v>
      </c>
      <c r="I704" s="1" t="s">
        <v>10477</v>
      </c>
      <c r="J704" s="1"/>
      <c r="K704" s="1" t="s">
        <v>17939</v>
      </c>
      <c r="L704" s="1" t="s">
        <v>702</v>
      </c>
      <c r="M704" s="1" t="s">
        <v>12054</v>
      </c>
      <c r="N704" s="1" t="s">
        <v>13022</v>
      </c>
      <c r="O704" s="1" t="s">
        <v>702</v>
      </c>
      <c r="P704" s="1" t="s">
        <v>18090</v>
      </c>
      <c r="Q704" s="1" t="s">
        <v>18702</v>
      </c>
      <c r="R704" s="1" t="s">
        <v>14012</v>
      </c>
      <c r="S704" s="1" t="s">
        <v>702</v>
      </c>
      <c r="T704" s="1"/>
      <c r="U704" s="1"/>
      <c r="V704" s="1" t="s">
        <v>14022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14541</v>
      </c>
      <c r="F705" s="1" t="s">
        <v>15534</v>
      </c>
      <c r="G705" s="1" t="s">
        <v>16491</v>
      </c>
      <c r="H705" s="1" t="s">
        <v>17438</v>
      </c>
      <c r="I705" s="1" t="s">
        <v>10478</v>
      </c>
      <c r="J705" s="1"/>
      <c r="K705" s="1" t="s">
        <v>17939</v>
      </c>
      <c r="L705" s="1" t="s">
        <v>703</v>
      </c>
      <c r="M705" s="1" t="s">
        <v>12055</v>
      </c>
      <c r="N705" s="1" t="s">
        <v>13022</v>
      </c>
      <c r="O705" s="1" t="s">
        <v>703</v>
      </c>
      <c r="P705" s="1" t="s">
        <v>18090</v>
      </c>
      <c r="Q705" s="1" t="s">
        <v>18703</v>
      </c>
      <c r="R705" s="1" t="s">
        <v>14012</v>
      </c>
      <c r="S705" s="1" t="s">
        <v>703</v>
      </c>
      <c r="T705" s="1"/>
      <c r="U705" s="1"/>
      <c r="V705" s="1" t="s">
        <v>14022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14542</v>
      </c>
      <c r="F706" s="1" t="s">
        <v>15535</v>
      </c>
      <c r="G706" s="1" t="s">
        <v>16492</v>
      </c>
      <c r="H706" s="1" t="s">
        <v>17439</v>
      </c>
      <c r="I706" s="1" t="s">
        <v>10479</v>
      </c>
      <c r="J706" s="1"/>
      <c r="K706" s="1" t="s">
        <v>17939</v>
      </c>
      <c r="L706" s="1" t="s">
        <v>704</v>
      </c>
      <c r="M706" s="1" t="s">
        <v>12056</v>
      </c>
      <c r="N706" s="1" t="s">
        <v>13022</v>
      </c>
      <c r="O706" s="1" t="s">
        <v>704</v>
      </c>
      <c r="P706" s="1" t="s">
        <v>18091</v>
      </c>
      <c r="Q706" s="1" t="s">
        <v>18091</v>
      </c>
      <c r="R706" s="1" t="s">
        <v>14012</v>
      </c>
      <c r="S706" s="1" t="s">
        <v>704</v>
      </c>
      <c r="T706" s="1"/>
      <c r="U706" s="1" t="s">
        <v>19472</v>
      </c>
      <c r="V706" s="1" t="s">
        <v>14022</v>
      </c>
      <c r="W706" s="1" t="s">
        <v>704</v>
      </c>
      <c r="X706" s="1" t="s">
        <v>19636</v>
      </c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7302</v>
      </c>
      <c r="H707" s="1" t="s">
        <v>8858</v>
      </c>
      <c r="I707" s="1" t="s">
        <v>10480</v>
      </c>
      <c r="J707" s="1"/>
      <c r="K707" s="1" t="s">
        <v>17939</v>
      </c>
      <c r="L707" s="1" t="s">
        <v>705</v>
      </c>
      <c r="M707" s="1" t="s">
        <v>12057</v>
      </c>
      <c r="N707" s="1" t="s">
        <v>13022</v>
      </c>
      <c r="O707" s="1" t="s">
        <v>705</v>
      </c>
      <c r="P707" s="1" t="s">
        <v>18091</v>
      </c>
      <c r="Q707" s="1" t="s">
        <v>18091</v>
      </c>
      <c r="R707" s="1" t="s">
        <v>14012</v>
      </c>
      <c r="S707" s="1" t="s">
        <v>705</v>
      </c>
      <c r="T707" s="1"/>
      <c r="U707" s="1"/>
      <c r="V707" s="1" t="s">
        <v>14022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7303</v>
      </c>
      <c r="H708" s="1" t="s">
        <v>8859</v>
      </c>
      <c r="I708" s="1" t="s">
        <v>10481</v>
      </c>
      <c r="J708" s="1"/>
      <c r="K708" s="1" t="s">
        <v>17939</v>
      </c>
      <c r="L708" s="1" t="s">
        <v>706</v>
      </c>
      <c r="M708" s="1" t="s">
        <v>12058</v>
      </c>
      <c r="N708" s="1" t="s">
        <v>13022</v>
      </c>
      <c r="O708" s="1" t="s">
        <v>706</v>
      </c>
      <c r="P708" s="1" t="s">
        <v>18091</v>
      </c>
      <c r="Q708" s="1" t="s">
        <v>18091</v>
      </c>
      <c r="R708" s="1" t="s">
        <v>14012</v>
      </c>
      <c r="S708" s="1" t="s">
        <v>706</v>
      </c>
      <c r="T708" s="1"/>
      <c r="U708" s="1"/>
      <c r="V708" s="1" t="s">
        <v>14022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14543</v>
      </c>
      <c r="F709" s="1" t="s">
        <v>15536</v>
      </c>
      <c r="G709" s="1" t="s">
        <v>16493</v>
      </c>
      <c r="H709" s="1" t="s">
        <v>17440</v>
      </c>
      <c r="I709" s="1" t="s">
        <v>10482</v>
      </c>
      <c r="J709" s="1"/>
      <c r="K709" s="1" t="s">
        <v>17939</v>
      </c>
      <c r="L709" s="1" t="s">
        <v>707</v>
      </c>
      <c r="M709" s="1" t="s">
        <v>12059</v>
      </c>
      <c r="N709" s="1" t="s">
        <v>13022</v>
      </c>
      <c r="O709" s="1" t="s">
        <v>707</v>
      </c>
      <c r="P709" s="1" t="s">
        <v>18091</v>
      </c>
      <c r="Q709" s="1" t="s">
        <v>18091</v>
      </c>
      <c r="R709" s="1" t="s">
        <v>14012</v>
      </c>
      <c r="S709" s="1" t="s">
        <v>707</v>
      </c>
      <c r="T709" s="1"/>
      <c r="U709" s="1"/>
      <c r="V709" s="1" t="s">
        <v>14022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7305</v>
      </c>
      <c r="H710" s="1" t="s">
        <v>8861</v>
      </c>
      <c r="I710" s="1" t="s">
        <v>10483</v>
      </c>
      <c r="J710" s="1"/>
      <c r="K710" s="1" t="s">
        <v>17939</v>
      </c>
      <c r="L710" s="1" t="s">
        <v>708</v>
      </c>
      <c r="M710" s="1" t="s">
        <v>12060</v>
      </c>
      <c r="N710" s="1" t="s">
        <v>13022</v>
      </c>
      <c r="O710" s="1" t="s">
        <v>708</v>
      </c>
      <c r="P710" s="1" t="s">
        <v>18091</v>
      </c>
      <c r="Q710" s="1" t="s">
        <v>18091</v>
      </c>
      <c r="R710" s="1" t="s">
        <v>14012</v>
      </c>
      <c r="S710" s="1" t="s">
        <v>708</v>
      </c>
      <c r="T710" s="1"/>
      <c r="U710" s="1"/>
      <c r="V710" s="1" t="s">
        <v>14022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14544</v>
      </c>
      <c r="F711" s="1" t="s">
        <v>15537</v>
      </c>
      <c r="G711" s="1" t="s">
        <v>14544</v>
      </c>
      <c r="H711" s="1" t="s">
        <v>17441</v>
      </c>
      <c r="I711" s="1" t="s">
        <v>10484</v>
      </c>
      <c r="J711" s="1"/>
      <c r="K711" s="1" t="s">
        <v>17939</v>
      </c>
      <c r="L711" s="1" t="s">
        <v>709</v>
      </c>
      <c r="M711" s="1" t="s">
        <v>12061</v>
      </c>
      <c r="N711" s="1" t="s">
        <v>13022</v>
      </c>
      <c r="O711" s="1" t="s">
        <v>709</v>
      </c>
      <c r="P711" s="1" t="s">
        <v>18091</v>
      </c>
      <c r="Q711" s="1" t="s">
        <v>18091</v>
      </c>
      <c r="R711" s="1" t="s">
        <v>14012</v>
      </c>
      <c r="S711" s="1" t="s">
        <v>709</v>
      </c>
      <c r="T711" s="1"/>
      <c r="U711" s="1"/>
      <c r="V711" s="1" t="s">
        <v>14022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14545</v>
      </c>
      <c r="F712" s="1" t="s">
        <v>15538</v>
      </c>
      <c r="G712" s="1" t="s">
        <v>16494</v>
      </c>
      <c r="H712" s="1" t="s">
        <v>17442</v>
      </c>
      <c r="I712" s="1" t="s">
        <v>10485</v>
      </c>
      <c r="J712" s="1"/>
      <c r="K712" s="1" t="s">
        <v>17939</v>
      </c>
      <c r="L712" s="1" t="s">
        <v>710</v>
      </c>
      <c r="M712" s="1" t="s">
        <v>12062</v>
      </c>
      <c r="N712" s="1" t="s">
        <v>13022</v>
      </c>
      <c r="O712" s="1" t="s">
        <v>710</v>
      </c>
      <c r="P712" s="1" t="s">
        <v>18091</v>
      </c>
      <c r="Q712" s="1" t="s">
        <v>18091</v>
      </c>
      <c r="R712" s="1" t="s">
        <v>14012</v>
      </c>
      <c r="S712" s="1" t="s">
        <v>710</v>
      </c>
      <c r="T712" s="1"/>
      <c r="U712" s="1"/>
      <c r="V712" s="1" t="s">
        <v>14022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14546</v>
      </c>
      <c r="F713" s="1" t="s">
        <v>14546</v>
      </c>
      <c r="G713" s="1" t="s">
        <v>16495</v>
      </c>
      <c r="H713" s="1" t="s">
        <v>17443</v>
      </c>
      <c r="I713" s="1" t="s">
        <v>10486</v>
      </c>
      <c r="J713" s="1"/>
      <c r="K713" s="1" t="s">
        <v>17939</v>
      </c>
      <c r="L713" s="1" t="s">
        <v>711</v>
      </c>
      <c r="M713" s="1" t="s">
        <v>12063</v>
      </c>
      <c r="N713" s="1" t="s">
        <v>13022</v>
      </c>
      <c r="O713" s="1" t="s">
        <v>711</v>
      </c>
      <c r="P713" s="1" t="s">
        <v>18091</v>
      </c>
      <c r="Q713" s="1" t="s">
        <v>18091</v>
      </c>
      <c r="R713" s="1" t="s">
        <v>14012</v>
      </c>
      <c r="S713" s="1" t="s">
        <v>711</v>
      </c>
      <c r="T713" s="1"/>
      <c r="U713" s="1"/>
      <c r="V713" s="1" t="s">
        <v>14022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7308</v>
      </c>
      <c r="H714" s="1" t="s">
        <v>8865</v>
      </c>
      <c r="I714" s="1" t="s">
        <v>10487</v>
      </c>
      <c r="J714" s="1"/>
      <c r="K714" s="1" t="s">
        <v>17939</v>
      </c>
      <c r="L714" s="1" t="s">
        <v>712</v>
      </c>
      <c r="M714" s="1" t="s">
        <v>12064</v>
      </c>
      <c r="N714" s="1" t="s">
        <v>13022</v>
      </c>
      <c r="O714" s="1" t="s">
        <v>712</v>
      </c>
      <c r="P714" s="1" t="s">
        <v>18091</v>
      </c>
      <c r="Q714" s="1" t="s">
        <v>18091</v>
      </c>
      <c r="R714" s="1" t="s">
        <v>14012</v>
      </c>
      <c r="S714" s="1" t="s">
        <v>712</v>
      </c>
      <c r="T714" s="1"/>
      <c r="U714" s="1"/>
      <c r="V714" s="1" t="s">
        <v>14022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14547</v>
      </c>
      <c r="F715" s="1" t="s">
        <v>15539</v>
      </c>
      <c r="G715" s="1" t="s">
        <v>16496</v>
      </c>
      <c r="H715" s="1" t="s">
        <v>17444</v>
      </c>
      <c r="I715" s="1" t="s">
        <v>10488</v>
      </c>
      <c r="J715" s="1"/>
      <c r="K715" s="1" t="s">
        <v>17939</v>
      </c>
      <c r="L715" s="1" t="s">
        <v>713</v>
      </c>
      <c r="M715" s="1" t="s">
        <v>12065</v>
      </c>
      <c r="N715" s="1" t="s">
        <v>13022</v>
      </c>
      <c r="O715" s="1" t="s">
        <v>713</v>
      </c>
      <c r="P715" s="1" t="s">
        <v>18091</v>
      </c>
      <c r="Q715" s="1" t="s">
        <v>18091</v>
      </c>
      <c r="R715" s="1" t="s">
        <v>14012</v>
      </c>
      <c r="S715" s="1" t="s">
        <v>713</v>
      </c>
      <c r="T715" s="1"/>
      <c r="U715" s="1"/>
      <c r="V715" s="1" t="s">
        <v>14022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7310</v>
      </c>
      <c r="H716" s="1" t="s">
        <v>8867</v>
      </c>
      <c r="I716" s="1" t="s">
        <v>10489</v>
      </c>
      <c r="J716" s="1"/>
      <c r="K716" s="1" t="s">
        <v>17939</v>
      </c>
      <c r="L716" s="1" t="s">
        <v>714</v>
      </c>
      <c r="M716" s="1" t="s">
        <v>12066</v>
      </c>
      <c r="N716" s="1" t="s">
        <v>13022</v>
      </c>
      <c r="O716" s="1" t="s">
        <v>714</v>
      </c>
      <c r="P716" s="1" t="s">
        <v>18092</v>
      </c>
      <c r="Q716" s="1" t="s">
        <v>18704</v>
      </c>
      <c r="R716" s="1" t="s">
        <v>14012</v>
      </c>
      <c r="S716" s="1" t="s">
        <v>714</v>
      </c>
      <c r="T716" s="1" t="s">
        <v>19269</v>
      </c>
      <c r="U716" s="1"/>
      <c r="V716" s="1" t="s">
        <v>14022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14548</v>
      </c>
      <c r="F717" s="1" t="s">
        <v>15540</v>
      </c>
      <c r="G717" s="1" t="s">
        <v>16497</v>
      </c>
      <c r="H717" s="1" t="s">
        <v>17445</v>
      </c>
      <c r="I717" s="1" t="s">
        <v>10490</v>
      </c>
      <c r="J717" s="1"/>
      <c r="K717" s="1" t="s">
        <v>17939</v>
      </c>
      <c r="L717" s="1" t="s">
        <v>715</v>
      </c>
      <c r="M717" s="1" t="s">
        <v>12067</v>
      </c>
      <c r="N717" s="1" t="s">
        <v>13022</v>
      </c>
      <c r="O717" s="1" t="s">
        <v>715</v>
      </c>
      <c r="P717" s="1" t="s">
        <v>18092</v>
      </c>
      <c r="Q717" s="1" t="s">
        <v>18705</v>
      </c>
      <c r="R717" s="1" t="s">
        <v>14012</v>
      </c>
      <c r="S717" s="1" t="s">
        <v>715</v>
      </c>
      <c r="T717" s="1"/>
      <c r="U717" s="1"/>
      <c r="V717" s="1" t="s">
        <v>14022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7312</v>
      </c>
      <c r="H718" s="1" t="s">
        <v>8869</v>
      </c>
      <c r="I718" s="1" t="s">
        <v>9976</v>
      </c>
      <c r="J718" s="1"/>
      <c r="K718" s="1" t="s">
        <v>17939</v>
      </c>
      <c r="L718" s="1" t="s">
        <v>716</v>
      </c>
      <c r="M718" s="1" t="s">
        <v>12068</v>
      </c>
      <c r="N718" s="1" t="s">
        <v>13022</v>
      </c>
      <c r="O718" s="1" t="s">
        <v>716</v>
      </c>
      <c r="P718" s="1" t="s">
        <v>18092</v>
      </c>
      <c r="Q718" s="1" t="s">
        <v>18706</v>
      </c>
      <c r="R718" s="1" t="s">
        <v>14012</v>
      </c>
      <c r="S718" s="1" t="s">
        <v>716</v>
      </c>
      <c r="T718" s="1"/>
      <c r="U718" s="1"/>
      <c r="V718" s="1" t="s">
        <v>14022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7313</v>
      </c>
      <c r="H719" s="1" t="s">
        <v>8870</v>
      </c>
      <c r="I719" s="1" t="s">
        <v>10491</v>
      </c>
      <c r="J719" s="1"/>
      <c r="K719" s="1" t="s">
        <v>17939</v>
      </c>
      <c r="L719" s="1" t="s">
        <v>717</v>
      </c>
      <c r="M719" s="1" t="s">
        <v>12069</v>
      </c>
      <c r="N719" s="1" t="s">
        <v>13022</v>
      </c>
      <c r="O719" s="1" t="s">
        <v>717</v>
      </c>
      <c r="P719" s="1" t="s">
        <v>18092</v>
      </c>
      <c r="Q719" s="1" t="s">
        <v>18707</v>
      </c>
      <c r="R719" s="1" t="s">
        <v>14012</v>
      </c>
      <c r="S719" s="1" t="s">
        <v>717</v>
      </c>
      <c r="T719" s="1"/>
      <c r="U719" s="1"/>
      <c r="V719" s="1" t="s">
        <v>14022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7314</v>
      </c>
      <c r="H720" s="1" t="s">
        <v>8871</v>
      </c>
      <c r="I720" s="1" t="s">
        <v>10492</v>
      </c>
      <c r="J720" s="1"/>
      <c r="K720" s="1" t="s">
        <v>17939</v>
      </c>
      <c r="L720" s="1" t="s">
        <v>718</v>
      </c>
      <c r="M720" s="1" t="s">
        <v>12070</v>
      </c>
      <c r="N720" s="1" t="s">
        <v>13022</v>
      </c>
      <c r="O720" s="1" t="s">
        <v>718</v>
      </c>
      <c r="P720" s="1" t="s">
        <v>18093</v>
      </c>
      <c r="Q720" s="1" t="s">
        <v>18093</v>
      </c>
      <c r="R720" s="1" t="s">
        <v>14012</v>
      </c>
      <c r="S720" s="1" t="s">
        <v>718</v>
      </c>
      <c r="T720" s="1"/>
      <c r="U720" s="1" t="s">
        <v>19473</v>
      </c>
      <c r="V720" s="1" t="s">
        <v>14022</v>
      </c>
      <c r="W720" s="1" t="s">
        <v>718</v>
      </c>
      <c r="X720" s="1" t="s">
        <v>19637</v>
      </c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14549</v>
      </c>
      <c r="F721" s="1" t="s">
        <v>15541</v>
      </c>
      <c r="G721" s="1" t="s">
        <v>16498</v>
      </c>
      <c r="H721" s="1" t="s">
        <v>17446</v>
      </c>
      <c r="I721" s="1" t="s">
        <v>10493</v>
      </c>
      <c r="J721" s="1"/>
      <c r="K721" s="1" t="s">
        <v>17939</v>
      </c>
      <c r="L721" s="1" t="s">
        <v>719</v>
      </c>
      <c r="M721" s="1" t="s">
        <v>12071</v>
      </c>
      <c r="N721" s="1" t="s">
        <v>13022</v>
      </c>
      <c r="O721" s="1" t="s">
        <v>719</v>
      </c>
      <c r="P721" s="1" t="s">
        <v>18094</v>
      </c>
      <c r="Q721" s="1" t="s">
        <v>18708</v>
      </c>
      <c r="R721" s="1" t="s">
        <v>14012</v>
      </c>
      <c r="S721" s="1" t="s">
        <v>719</v>
      </c>
      <c r="T721" s="1" t="s">
        <v>19270</v>
      </c>
      <c r="U721" s="1"/>
      <c r="V721" s="1" t="s">
        <v>14022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14550</v>
      </c>
      <c r="F722" s="1" t="s">
        <v>15542</v>
      </c>
      <c r="G722" s="1" t="s">
        <v>14550</v>
      </c>
      <c r="H722" s="1" t="s">
        <v>17447</v>
      </c>
      <c r="I722" s="1" t="s">
        <v>10494</v>
      </c>
      <c r="J722" s="1"/>
      <c r="K722" s="1" t="s">
        <v>17939</v>
      </c>
      <c r="L722" s="1" t="s">
        <v>720</v>
      </c>
      <c r="M722" s="1" t="s">
        <v>12072</v>
      </c>
      <c r="N722" s="1" t="s">
        <v>13022</v>
      </c>
      <c r="O722" s="1" t="s">
        <v>720</v>
      </c>
      <c r="P722" s="1" t="s">
        <v>18094</v>
      </c>
      <c r="Q722" s="1" t="s">
        <v>18709</v>
      </c>
      <c r="R722" s="1" t="s">
        <v>14012</v>
      </c>
      <c r="S722" s="1" t="s">
        <v>720</v>
      </c>
      <c r="T722" s="1"/>
      <c r="U722" s="1"/>
      <c r="V722" s="1" t="s">
        <v>14022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14551</v>
      </c>
      <c r="F723" s="1" t="s">
        <v>15543</v>
      </c>
      <c r="G723" s="1" t="s">
        <v>16499</v>
      </c>
      <c r="H723" s="1" t="s">
        <v>17448</v>
      </c>
      <c r="I723" s="1" t="s">
        <v>10495</v>
      </c>
      <c r="J723" s="1"/>
      <c r="K723" s="1" t="s">
        <v>17939</v>
      </c>
      <c r="L723" s="1" t="s">
        <v>721</v>
      </c>
      <c r="M723" s="1" t="s">
        <v>12073</v>
      </c>
      <c r="N723" s="1" t="s">
        <v>13022</v>
      </c>
      <c r="O723" s="1" t="s">
        <v>721</v>
      </c>
      <c r="P723" s="1" t="s">
        <v>18094</v>
      </c>
      <c r="Q723" s="1" t="s">
        <v>18710</v>
      </c>
      <c r="R723" s="1" t="s">
        <v>14012</v>
      </c>
      <c r="S723" s="1" t="s">
        <v>721</v>
      </c>
      <c r="T723" s="1"/>
      <c r="U723" s="1"/>
      <c r="V723" s="1" t="s">
        <v>14022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7317</v>
      </c>
      <c r="H724" s="1" t="s">
        <v>8875</v>
      </c>
      <c r="I724" s="1" t="s">
        <v>10496</v>
      </c>
      <c r="J724" s="1"/>
      <c r="K724" s="1" t="s">
        <v>17939</v>
      </c>
      <c r="L724" s="1" t="s">
        <v>722</v>
      </c>
      <c r="M724" s="1" t="s">
        <v>12074</v>
      </c>
      <c r="N724" s="1" t="s">
        <v>13022</v>
      </c>
      <c r="O724" s="1" t="s">
        <v>722</v>
      </c>
      <c r="P724" s="1" t="s">
        <v>18094</v>
      </c>
      <c r="Q724" s="1" t="s">
        <v>18711</v>
      </c>
      <c r="R724" s="1" t="s">
        <v>14012</v>
      </c>
      <c r="S724" s="1" t="s">
        <v>722</v>
      </c>
      <c r="T724" s="1"/>
      <c r="U724" s="1"/>
      <c r="V724" s="1" t="s">
        <v>14022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14552</v>
      </c>
      <c r="F725" s="1" t="s">
        <v>15544</v>
      </c>
      <c r="G725" s="1" t="s">
        <v>16500</v>
      </c>
      <c r="H725" s="1" t="s">
        <v>17449</v>
      </c>
      <c r="I725" s="1" t="s">
        <v>10497</v>
      </c>
      <c r="J725" s="1"/>
      <c r="K725" s="1" t="s">
        <v>17939</v>
      </c>
      <c r="L725" s="1" t="s">
        <v>723</v>
      </c>
      <c r="M725" s="1" t="s">
        <v>12075</v>
      </c>
      <c r="N725" s="1" t="s">
        <v>13022</v>
      </c>
      <c r="O725" s="1" t="s">
        <v>723</v>
      </c>
      <c r="P725" s="1" t="s">
        <v>18094</v>
      </c>
      <c r="Q725" s="1" t="s">
        <v>18712</v>
      </c>
      <c r="R725" s="1" t="s">
        <v>14012</v>
      </c>
      <c r="S725" s="1" t="s">
        <v>723</v>
      </c>
      <c r="T725" s="1"/>
      <c r="U725" s="1"/>
      <c r="V725" s="1" t="s">
        <v>14022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7319</v>
      </c>
      <c r="H726" s="1" t="s">
        <v>8877</v>
      </c>
      <c r="I726" s="1" t="s">
        <v>10498</v>
      </c>
      <c r="J726" s="1"/>
      <c r="K726" s="1" t="s">
        <v>17939</v>
      </c>
      <c r="L726" s="1" t="s">
        <v>724</v>
      </c>
      <c r="M726" s="1" t="s">
        <v>12076</v>
      </c>
      <c r="N726" s="1" t="s">
        <v>13022</v>
      </c>
      <c r="O726" s="1" t="s">
        <v>724</v>
      </c>
      <c r="P726" s="1" t="s">
        <v>18095</v>
      </c>
      <c r="Q726" s="1" t="s">
        <v>18095</v>
      </c>
      <c r="R726" s="1" t="s">
        <v>14012</v>
      </c>
      <c r="S726" s="1" t="s">
        <v>724</v>
      </c>
      <c r="T726" s="1"/>
      <c r="U726" s="1" t="s">
        <v>19474</v>
      </c>
      <c r="V726" s="1" t="s">
        <v>14022</v>
      </c>
      <c r="W726" s="1" t="s">
        <v>724</v>
      </c>
      <c r="X726" s="1" t="s">
        <v>19638</v>
      </c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14553</v>
      </c>
      <c r="F727" s="1" t="s">
        <v>15545</v>
      </c>
      <c r="G727" s="1" t="s">
        <v>16501</v>
      </c>
      <c r="H727" s="1" t="s">
        <v>17450</v>
      </c>
      <c r="I727" s="1" t="s">
        <v>10499</v>
      </c>
      <c r="J727" s="1"/>
      <c r="K727" s="1" t="s">
        <v>17939</v>
      </c>
      <c r="L727" s="1" t="s">
        <v>725</v>
      </c>
      <c r="M727" s="1" t="s">
        <v>12077</v>
      </c>
      <c r="N727" s="1" t="s">
        <v>13022</v>
      </c>
      <c r="O727" s="1" t="s">
        <v>725</v>
      </c>
      <c r="P727" s="1" t="s">
        <v>18095</v>
      </c>
      <c r="Q727" s="1" t="s">
        <v>18095</v>
      </c>
      <c r="R727" s="1" t="s">
        <v>14012</v>
      </c>
      <c r="S727" s="1" t="s">
        <v>725</v>
      </c>
      <c r="T727" s="1"/>
      <c r="U727" s="1"/>
      <c r="V727" s="1" t="s">
        <v>14022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14554</v>
      </c>
      <c r="F728" s="1" t="s">
        <v>15546</v>
      </c>
      <c r="G728" s="1" t="s">
        <v>16502</v>
      </c>
      <c r="H728" s="1" t="s">
        <v>17451</v>
      </c>
      <c r="I728" s="1" t="s">
        <v>10500</v>
      </c>
      <c r="J728" s="1"/>
      <c r="K728" s="1" t="s">
        <v>17939</v>
      </c>
      <c r="L728" s="1" t="s">
        <v>726</v>
      </c>
      <c r="M728" s="1" t="s">
        <v>12078</v>
      </c>
      <c r="N728" s="1" t="s">
        <v>13022</v>
      </c>
      <c r="O728" s="1" t="s">
        <v>726</v>
      </c>
      <c r="P728" s="1" t="s">
        <v>18095</v>
      </c>
      <c r="Q728" s="1" t="s">
        <v>18095</v>
      </c>
      <c r="R728" s="1" t="s">
        <v>14012</v>
      </c>
      <c r="S728" s="1" t="s">
        <v>726</v>
      </c>
      <c r="T728" s="1"/>
      <c r="U728" s="1"/>
      <c r="V728" s="1" t="s">
        <v>14022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7322</v>
      </c>
      <c r="H729" s="1" t="s">
        <v>8880</v>
      </c>
      <c r="I729" s="1" t="s">
        <v>10501</v>
      </c>
      <c r="J729" s="1"/>
      <c r="K729" s="1" t="s">
        <v>17939</v>
      </c>
      <c r="L729" s="1" t="s">
        <v>727</v>
      </c>
      <c r="M729" s="1" t="s">
        <v>12079</v>
      </c>
      <c r="N729" s="1" t="s">
        <v>13022</v>
      </c>
      <c r="O729" s="1" t="s">
        <v>727</v>
      </c>
      <c r="P729" s="1" t="s">
        <v>18095</v>
      </c>
      <c r="Q729" s="1" t="s">
        <v>18095</v>
      </c>
      <c r="R729" s="1" t="s">
        <v>14012</v>
      </c>
      <c r="S729" s="1" t="s">
        <v>727</v>
      </c>
      <c r="T729" s="1"/>
      <c r="U729" s="1"/>
      <c r="V729" s="1" t="s">
        <v>14022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14555</v>
      </c>
      <c r="F730" s="1" t="s">
        <v>15547</v>
      </c>
      <c r="G730" s="1" t="s">
        <v>16503</v>
      </c>
      <c r="H730" s="1" t="s">
        <v>17452</v>
      </c>
      <c r="I730" s="1" t="s">
        <v>10502</v>
      </c>
      <c r="J730" s="1"/>
      <c r="K730" s="1" t="s">
        <v>17939</v>
      </c>
      <c r="L730" s="1" t="s">
        <v>728</v>
      </c>
      <c r="M730" s="1" t="s">
        <v>12080</v>
      </c>
      <c r="N730" s="1" t="s">
        <v>13022</v>
      </c>
      <c r="O730" s="1" t="s">
        <v>728</v>
      </c>
      <c r="P730" s="1" t="s">
        <v>18095</v>
      </c>
      <c r="Q730" s="1" t="s">
        <v>18095</v>
      </c>
      <c r="R730" s="1" t="s">
        <v>14012</v>
      </c>
      <c r="S730" s="1" t="s">
        <v>728</v>
      </c>
      <c r="T730" s="1"/>
      <c r="U730" s="1"/>
      <c r="V730" s="1" t="s">
        <v>14022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14556</v>
      </c>
      <c r="F731" s="1" t="s">
        <v>15548</v>
      </c>
      <c r="G731" s="1" t="s">
        <v>16504</v>
      </c>
      <c r="H731" s="1" t="s">
        <v>17453</v>
      </c>
      <c r="I731" s="1" t="s">
        <v>10503</v>
      </c>
      <c r="J731" s="1"/>
      <c r="K731" s="1" t="s">
        <v>17939</v>
      </c>
      <c r="L731" s="1" t="s">
        <v>729</v>
      </c>
      <c r="M731" s="1" t="s">
        <v>12081</v>
      </c>
      <c r="N731" s="1" t="s">
        <v>13022</v>
      </c>
      <c r="O731" s="1" t="s">
        <v>729</v>
      </c>
      <c r="P731" s="1" t="s">
        <v>18095</v>
      </c>
      <c r="Q731" s="1" t="s">
        <v>18095</v>
      </c>
      <c r="R731" s="1" t="s">
        <v>14012</v>
      </c>
      <c r="S731" s="1" t="s">
        <v>729</v>
      </c>
      <c r="T731" s="1"/>
      <c r="U731" s="1"/>
      <c r="V731" s="1" t="s">
        <v>14022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14557</v>
      </c>
      <c r="F732" s="1" t="s">
        <v>15549</v>
      </c>
      <c r="G732" s="1" t="s">
        <v>16505</v>
      </c>
      <c r="H732" s="1" t="s">
        <v>17454</v>
      </c>
      <c r="I732" s="1" t="s">
        <v>10504</v>
      </c>
      <c r="J732" s="1"/>
      <c r="K732" s="1" t="s">
        <v>17939</v>
      </c>
      <c r="L732" s="1" t="s">
        <v>730</v>
      </c>
      <c r="M732" s="1" t="s">
        <v>12082</v>
      </c>
      <c r="N732" s="1" t="s">
        <v>13022</v>
      </c>
      <c r="O732" s="1" t="s">
        <v>730</v>
      </c>
      <c r="P732" s="1" t="s">
        <v>18096</v>
      </c>
      <c r="Q732" s="1" t="s">
        <v>18713</v>
      </c>
      <c r="R732" s="1" t="s">
        <v>14012</v>
      </c>
      <c r="S732" s="1" t="s">
        <v>730</v>
      </c>
      <c r="T732" s="1" t="s">
        <v>19271</v>
      </c>
      <c r="U732" s="1"/>
      <c r="V732" s="1" t="s">
        <v>14022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5757</v>
      </c>
      <c r="G733" s="1" t="s">
        <v>7326</v>
      </c>
      <c r="H733" s="1" t="s">
        <v>8884</v>
      </c>
      <c r="I733" s="1" t="s">
        <v>10505</v>
      </c>
      <c r="J733" s="1"/>
      <c r="K733" s="1" t="s">
        <v>17939</v>
      </c>
      <c r="L733" s="1" t="s">
        <v>731</v>
      </c>
      <c r="M733" s="1" t="s">
        <v>12083</v>
      </c>
      <c r="N733" s="1" t="s">
        <v>13022</v>
      </c>
      <c r="O733" s="1" t="s">
        <v>731</v>
      </c>
      <c r="P733" s="1" t="s">
        <v>18096</v>
      </c>
      <c r="Q733" s="1" t="s">
        <v>18714</v>
      </c>
      <c r="R733" s="1" t="s">
        <v>14012</v>
      </c>
      <c r="S733" s="1" t="s">
        <v>731</v>
      </c>
      <c r="T733" s="1"/>
      <c r="U733" s="1"/>
      <c r="V733" s="1" t="s">
        <v>14022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5758</v>
      </c>
      <c r="G734" s="1" t="s">
        <v>7327</v>
      </c>
      <c r="H734" s="1" t="s">
        <v>8885</v>
      </c>
      <c r="I734" s="1" t="s">
        <v>10506</v>
      </c>
      <c r="J734" s="1"/>
      <c r="K734" s="1" t="s">
        <v>17939</v>
      </c>
      <c r="L734" s="1" t="s">
        <v>732</v>
      </c>
      <c r="M734" s="1" t="s">
        <v>12084</v>
      </c>
      <c r="N734" s="1" t="s">
        <v>13022</v>
      </c>
      <c r="O734" s="1" t="s">
        <v>732</v>
      </c>
      <c r="P734" s="1" t="s">
        <v>18096</v>
      </c>
      <c r="Q734" s="1" t="s">
        <v>18715</v>
      </c>
      <c r="R734" s="1" t="s">
        <v>14012</v>
      </c>
      <c r="S734" s="1" t="s">
        <v>732</v>
      </c>
      <c r="T734" s="1"/>
      <c r="U734" s="1"/>
      <c r="V734" s="1" t="s">
        <v>14022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14558</v>
      </c>
      <c r="F735" s="1" t="s">
        <v>15550</v>
      </c>
      <c r="G735" s="1" t="s">
        <v>16506</v>
      </c>
      <c r="H735" s="1" t="s">
        <v>17455</v>
      </c>
      <c r="I735" s="1" t="s">
        <v>10507</v>
      </c>
      <c r="J735" s="1"/>
      <c r="K735" s="1" t="s">
        <v>17939</v>
      </c>
      <c r="L735" s="1" t="s">
        <v>733</v>
      </c>
      <c r="M735" s="1" t="s">
        <v>12085</v>
      </c>
      <c r="N735" s="1" t="s">
        <v>13022</v>
      </c>
      <c r="O735" s="1" t="s">
        <v>733</v>
      </c>
      <c r="P735" s="1" t="s">
        <v>18096</v>
      </c>
      <c r="Q735" s="1" t="s">
        <v>18716</v>
      </c>
      <c r="R735" s="1" t="s">
        <v>14012</v>
      </c>
      <c r="S735" s="1" t="s">
        <v>733</v>
      </c>
      <c r="T735" s="1"/>
      <c r="U735" s="1"/>
      <c r="V735" s="1" t="s">
        <v>14022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14559</v>
      </c>
      <c r="F736" s="1" t="s">
        <v>15551</v>
      </c>
      <c r="G736" s="1" t="s">
        <v>16507</v>
      </c>
      <c r="H736" s="1" t="s">
        <v>17456</v>
      </c>
      <c r="I736" s="1" t="s">
        <v>10508</v>
      </c>
      <c r="J736" s="1"/>
      <c r="K736" s="1" t="s">
        <v>17939</v>
      </c>
      <c r="L736" s="1" t="s">
        <v>734</v>
      </c>
      <c r="M736" s="1" t="s">
        <v>12086</v>
      </c>
      <c r="N736" s="1" t="s">
        <v>13022</v>
      </c>
      <c r="O736" s="1" t="s">
        <v>734</v>
      </c>
      <c r="P736" s="1" t="s">
        <v>18096</v>
      </c>
      <c r="Q736" s="1" t="s">
        <v>18717</v>
      </c>
      <c r="R736" s="1" t="s">
        <v>14012</v>
      </c>
      <c r="S736" s="1" t="s">
        <v>734</v>
      </c>
      <c r="T736" s="1"/>
      <c r="U736" s="1"/>
      <c r="V736" s="1" t="s">
        <v>14022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14560</v>
      </c>
      <c r="F737" s="1" t="s">
        <v>15552</v>
      </c>
      <c r="G737" s="1" t="s">
        <v>16508</v>
      </c>
      <c r="H737" s="1" t="s">
        <v>17457</v>
      </c>
      <c r="I737" s="1" t="s">
        <v>10509</v>
      </c>
      <c r="J737" s="1"/>
      <c r="K737" s="1" t="s">
        <v>17939</v>
      </c>
      <c r="L737" s="1" t="s">
        <v>735</v>
      </c>
      <c r="M737" s="1" t="s">
        <v>12087</v>
      </c>
      <c r="N737" s="1" t="s">
        <v>13022</v>
      </c>
      <c r="O737" s="1" t="s">
        <v>735</v>
      </c>
      <c r="P737" s="1" t="s">
        <v>18097</v>
      </c>
      <c r="Q737" s="1" t="s">
        <v>18097</v>
      </c>
      <c r="R737" s="1" t="s">
        <v>14012</v>
      </c>
      <c r="S737" s="1" t="s">
        <v>735</v>
      </c>
      <c r="T737" s="1"/>
      <c r="U737" s="1" t="s">
        <v>19475</v>
      </c>
      <c r="V737" s="1" t="s">
        <v>14022</v>
      </c>
      <c r="W737" s="1" t="s">
        <v>735</v>
      </c>
      <c r="X737" s="1" t="s">
        <v>19639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14561</v>
      </c>
      <c r="F738" s="1" t="s">
        <v>15553</v>
      </c>
      <c r="G738" s="1" t="s">
        <v>16509</v>
      </c>
      <c r="H738" s="1" t="s">
        <v>17458</v>
      </c>
      <c r="I738" s="1" t="s">
        <v>10510</v>
      </c>
      <c r="J738" s="1"/>
      <c r="K738" s="1" t="s">
        <v>17939</v>
      </c>
      <c r="L738" s="1" t="s">
        <v>736</v>
      </c>
      <c r="M738" s="1" t="s">
        <v>12088</v>
      </c>
      <c r="N738" s="1" t="s">
        <v>13022</v>
      </c>
      <c r="O738" s="1" t="s">
        <v>736</v>
      </c>
      <c r="P738" s="1" t="s">
        <v>18097</v>
      </c>
      <c r="Q738" s="1" t="s">
        <v>18097</v>
      </c>
      <c r="R738" s="1" t="s">
        <v>14012</v>
      </c>
      <c r="S738" s="1" t="s">
        <v>736</v>
      </c>
      <c r="T738" s="1"/>
      <c r="U738" s="1"/>
      <c r="V738" s="1" t="s">
        <v>14022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14562</v>
      </c>
      <c r="F739" s="1" t="s">
        <v>15554</v>
      </c>
      <c r="G739" s="1" t="s">
        <v>16510</v>
      </c>
      <c r="H739" s="1" t="s">
        <v>17459</v>
      </c>
      <c r="I739" s="1" t="s">
        <v>10511</v>
      </c>
      <c r="J739" s="1"/>
      <c r="K739" s="1" t="s">
        <v>17939</v>
      </c>
      <c r="L739" s="1" t="s">
        <v>737</v>
      </c>
      <c r="M739" s="1" t="s">
        <v>12089</v>
      </c>
      <c r="N739" s="1" t="s">
        <v>13022</v>
      </c>
      <c r="O739" s="1" t="s">
        <v>737</v>
      </c>
      <c r="P739" s="1" t="s">
        <v>18097</v>
      </c>
      <c r="Q739" s="1" t="s">
        <v>18097</v>
      </c>
      <c r="R739" s="1" t="s">
        <v>14012</v>
      </c>
      <c r="S739" s="1" t="s">
        <v>737</v>
      </c>
      <c r="T739" s="1"/>
      <c r="U739" s="1"/>
      <c r="V739" s="1" t="s">
        <v>14022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14563</v>
      </c>
      <c r="F740" s="1" t="s">
        <v>15555</v>
      </c>
      <c r="G740" s="1" t="s">
        <v>16511</v>
      </c>
      <c r="H740" s="1" t="s">
        <v>17460</v>
      </c>
      <c r="I740" s="1" t="s">
        <v>10512</v>
      </c>
      <c r="J740" s="1"/>
      <c r="K740" s="1" t="s">
        <v>17939</v>
      </c>
      <c r="L740" s="1" t="s">
        <v>738</v>
      </c>
      <c r="M740" s="1" t="s">
        <v>12090</v>
      </c>
      <c r="N740" s="1" t="s">
        <v>13022</v>
      </c>
      <c r="O740" s="1" t="s">
        <v>738</v>
      </c>
      <c r="P740" s="1" t="s">
        <v>18097</v>
      </c>
      <c r="Q740" s="1" t="s">
        <v>18097</v>
      </c>
      <c r="R740" s="1" t="s">
        <v>14012</v>
      </c>
      <c r="S740" s="1" t="s">
        <v>738</v>
      </c>
      <c r="T740" s="1"/>
      <c r="U740" s="1"/>
      <c r="V740" s="1" t="s">
        <v>14022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14564</v>
      </c>
      <c r="F741" s="1" t="s">
        <v>15556</v>
      </c>
      <c r="G741" s="1" t="s">
        <v>16512</v>
      </c>
      <c r="H741" s="1" t="s">
        <v>17461</v>
      </c>
      <c r="I741" s="1" t="s">
        <v>10513</v>
      </c>
      <c r="J741" s="1"/>
      <c r="K741" s="1" t="s">
        <v>17939</v>
      </c>
      <c r="L741" s="1" t="s">
        <v>739</v>
      </c>
      <c r="M741" s="1" t="s">
        <v>12091</v>
      </c>
      <c r="N741" s="1" t="s">
        <v>13022</v>
      </c>
      <c r="O741" s="1" t="s">
        <v>739</v>
      </c>
      <c r="P741" s="1" t="s">
        <v>18097</v>
      </c>
      <c r="Q741" s="1" t="s">
        <v>18097</v>
      </c>
      <c r="R741" s="1" t="s">
        <v>14012</v>
      </c>
      <c r="S741" s="1" t="s">
        <v>739</v>
      </c>
      <c r="T741" s="1"/>
      <c r="U741" s="1"/>
      <c r="V741" s="1" t="s">
        <v>14022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14565</v>
      </c>
      <c r="F742" s="1" t="s">
        <v>15557</v>
      </c>
      <c r="G742" s="1" t="s">
        <v>16513</v>
      </c>
      <c r="H742" s="1" t="s">
        <v>17462</v>
      </c>
      <c r="I742" s="1" t="s">
        <v>10514</v>
      </c>
      <c r="J742" s="1"/>
      <c r="K742" s="1" t="s">
        <v>17939</v>
      </c>
      <c r="L742" s="1" t="s">
        <v>740</v>
      </c>
      <c r="M742" s="1" t="s">
        <v>12092</v>
      </c>
      <c r="N742" s="1" t="s">
        <v>13022</v>
      </c>
      <c r="O742" s="1" t="s">
        <v>740</v>
      </c>
      <c r="P742" s="1" t="s">
        <v>18097</v>
      </c>
      <c r="Q742" s="1" t="s">
        <v>18097</v>
      </c>
      <c r="R742" s="1" t="s">
        <v>14012</v>
      </c>
      <c r="S742" s="1" t="s">
        <v>740</v>
      </c>
      <c r="T742" s="1"/>
      <c r="U742" s="1"/>
      <c r="V742" s="1" t="s">
        <v>14022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14566</v>
      </c>
      <c r="F743" s="1" t="s">
        <v>15558</v>
      </c>
      <c r="G743" s="1" t="s">
        <v>16514</v>
      </c>
      <c r="H743" s="1" t="s">
        <v>17463</v>
      </c>
      <c r="I743" s="1" t="s">
        <v>10515</v>
      </c>
      <c r="J743" s="1"/>
      <c r="K743" s="1" t="s">
        <v>17939</v>
      </c>
      <c r="L743" s="1" t="s">
        <v>741</v>
      </c>
      <c r="M743" s="1" t="s">
        <v>12093</v>
      </c>
      <c r="N743" s="1" t="s">
        <v>13022</v>
      </c>
      <c r="O743" s="1" t="s">
        <v>741</v>
      </c>
      <c r="P743" s="1" t="s">
        <v>18098</v>
      </c>
      <c r="Q743" s="1" t="s">
        <v>18718</v>
      </c>
      <c r="R743" s="1" t="s">
        <v>14012</v>
      </c>
      <c r="S743" s="1" t="s">
        <v>741</v>
      </c>
      <c r="T743" s="1" t="s">
        <v>19272</v>
      </c>
      <c r="U743" s="1"/>
      <c r="V743" s="1" t="s">
        <v>14022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14567</v>
      </c>
      <c r="F744" s="1" t="s">
        <v>15559</v>
      </c>
      <c r="G744" s="1" t="s">
        <v>16515</v>
      </c>
      <c r="H744" s="1" t="s">
        <v>17464</v>
      </c>
      <c r="I744" s="1" t="s">
        <v>10516</v>
      </c>
      <c r="J744" s="1"/>
      <c r="K744" s="1" t="s">
        <v>17939</v>
      </c>
      <c r="L744" s="1" t="s">
        <v>742</v>
      </c>
      <c r="M744" s="1" t="s">
        <v>12094</v>
      </c>
      <c r="N744" s="1" t="s">
        <v>13022</v>
      </c>
      <c r="O744" s="1" t="s">
        <v>742</v>
      </c>
      <c r="P744" s="1" t="s">
        <v>18098</v>
      </c>
      <c r="Q744" s="1" t="s">
        <v>18719</v>
      </c>
      <c r="R744" s="1" t="s">
        <v>14012</v>
      </c>
      <c r="S744" s="1" t="s">
        <v>742</v>
      </c>
      <c r="T744" s="1"/>
      <c r="U744" s="1"/>
      <c r="V744" s="1" t="s">
        <v>14022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14568</v>
      </c>
      <c r="F745" s="1" t="s">
        <v>15560</v>
      </c>
      <c r="G745" s="1" t="s">
        <v>16516</v>
      </c>
      <c r="H745" s="1" t="s">
        <v>17465</v>
      </c>
      <c r="I745" s="1" t="s">
        <v>10517</v>
      </c>
      <c r="J745" s="1"/>
      <c r="K745" s="1" t="s">
        <v>17939</v>
      </c>
      <c r="L745" s="1" t="s">
        <v>743</v>
      </c>
      <c r="M745" s="1" t="s">
        <v>12095</v>
      </c>
      <c r="N745" s="1" t="s">
        <v>13022</v>
      </c>
      <c r="O745" s="1" t="s">
        <v>743</v>
      </c>
      <c r="P745" s="1" t="s">
        <v>18098</v>
      </c>
      <c r="Q745" s="1" t="s">
        <v>18720</v>
      </c>
      <c r="R745" s="1" t="s">
        <v>14012</v>
      </c>
      <c r="S745" s="1" t="s">
        <v>743</v>
      </c>
      <c r="T745" s="1"/>
      <c r="U745" s="1"/>
      <c r="V745" s="1" t="s">
        <v>14022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14569</v>
      </c>
      <c r="F746" s="1" t="s">
        <v>15561</v>
      </c>
      <c r="G746" s="1" t="s">
        <v>16517</v>
      </c>
      <c r="H746" s="1" t="s">
        <v>17466</v>
      </c>
      <c r="I746" s="1" t="s">
        <v>10518</v>
      </c>
      <c r="J746" s="1"/>
      <c r="K746" s="1" t="s">
        <v>17939</v>
      </c>
      <c r="L746" s="1" t="s">
        <v>744</v>
      </c>
      <c r="M746" s="1" t="s">
        <v>12096</v>
      </c>
      <c r="N746" s="1" t="s">
        <v>13022</v>
      </c>
      <c r="O746" s="1" t="s">
        <v>744</v>
      </c>
      <c r="P746" s="1" t="s">
        <v>18098</v>
      </c>
      <c r="Q746" s="1" t="s">
        <v>18721</v>
      </c>
      <c r="R746" s="1" t="s">
        <v>14012</v>
      </c>
      <c r="S746" s="1" t="s">
        <v>744</v>
      </c>
      <c r="T746" s="1"/>
      <c r="U746" s="1"/>
      <c r="V746" s="1" t="s">
        <v>14022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14570</v>
      </c>
      <c r="F747" s="1" t="s">
        <v>15562</v>
      </c>
      <c r="G747" s="1" t="s">
        <v>16518</v>
      </c>
      <c r="H747" s="1" t="s">
        <v>17467</v>
      </c>
      <c r="I747" s="1" t="s">
        <v>10519</v>
      </c>
      <c r="J747" s="1"/>
      <c r="K747" s="1" t="s">
        <v>17939</v>
      </c>
      <c r="L747" s="1" t="s">
        <v>745</v>
      </c>
      <c r="M747" s="1" t="s">
        <v>12097</v>
      </c>
      <c r="N747" s="1" t="s">
        <v>13022</v>
      </c>
      <c r="O747" s="1" t="s">
        <v>745</v>
      </c>
      <c r="P747" s="1" t="s">
        <v>18098</v>
      </c>
      <c r="Q747" s="1" t="s">
        <v>18722</v>
      </c>
      <c r="R747" s="1" t="s">
        <v>14012</v>
      </c>
      <c r="S747" s="1" t="s">
        <v>745</v>
      </c>
      <c r="T747" s="1"/>
      <c r="U747" s="1"/>
      <c r="V747" s="1" t="s">
        <v>14022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14571</v>
      </c>
      <c r="F748" s="1" t="s">
        <v>14571</v>
      </c>
      <c r="G748" s="1" t="s">
        <v>16519</v>
      </c>
      <c r="H748" s="1" t="s">
        <v>17468</v>
      </c>
      <c r="I748" s="1" t="s">
        <v>10520</v>
      </c>
      <c r="J748" s="1"/>
      <c r="K748" s="1" t="s">
        <v>17939</v>
      </c>
      <c r="L748" s="1" t="s">
        <v>746</v>
      </c>
      <c r="M748" s="1" t="s">
        <v>12098</v>
      </c>
      <c r="N748" s="1" t="s">
        <v>13022</v>
      </c>
      <c r="O748" s="1" t="s">
        <v>746</v>
      </c>
      <c r="P748" s="1" t="s">
        <v>18098</v>
      </c>
      <c r="Q748" s="1" t="s">
        <v>18723</v>
      </c>
      <c r="R748" s="1" t="s">
        <v>14012</v>
      </c>
      <c r="S748" s="1" t="s">
        <v>746</v>
      </c>
      <c r="T748" s="1"/>
      <c r="U748" s="1"/>
      <c r="V748" s="1" t="s">
        <v>14022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14572</v>
      </c>
      <c r="F749" s="1" t="s">
        <v>15563</v>
      </c>
      <c r="G749" s="1" t="s">
        <v>16520</v>
      </c>
      <c r="H749" s="1" t="s">
        <v>17469</v>
      </c>
      <c r="I749" s="1" t="s">
        <v>10521</v>
      </c>
      <c r="J749" s="1"/>
      <c r="K749" s="1" t="s">
        <v>17939</v>
      </c>
      <c r="L749" s="1" t="s">
        <v>747</v>
      </c>
      <c r="M749" s="1" t="s">
        <v>12099</v>
      </c>
      <c r="N749" s="1" t="s">
        <v>13022</v>
      </c>
      <c r="O749" s="1" t="s">
        <v>747</v>
      </c>
      <c r="P749" s="1" t="s">
        <v>18099</v>
      </c>
      <c r="Q749" s="1" t="s">
        <v>18099</v>
      </c>
      <c r="R749" s="1" t="s">
        <v>14012</v>
      </c>
      <c r="S749" s="1" t="s">
        <v>747</v>
      </c>
      <c r="T749" s="1"/>
      <c r="U749" s="1" t="s">
        <v>19476</v>
      </c>
      <c r="V749" s="1" t="s">
        <v>14022</v>
      </c>
      <c r="W749" s="1" t="s">
        <v>747</v>
      </c>
      <c r="X749" s="1"/>
      <c r="Y749" t="s">
        <v>19733</v>
      </c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14573</v>
      </c>
      <c r="F750" s="1" t="s">
        <v>15564</v>
      </c>
      <c r="G750" s="1" t="s">
        <v>16521</v>
      </c>
      <c r="H750" s="1" t="s">
        <v>17470</v>
      </c>
      <c r="I750" s="1" t="s">
        <v>10522</v>
      </c>
      <c r="J750" s="1"/>
      <c r="K750" s="1" t="s">
        <v>17939</v>
      </c>
      <c r="L750" s="1" t="s">
        <v>748</v>
      </c>
      <c r="M750" s="1" t="s">
        <v>12100</v>
      </c>
      <c r="N750" s="1" t="s">
        <v>13022</v>
      </c>
      <c r="O750" s="1" t="s">
        <v>748</v>
      </c>
      <c r="P750" s="1" t="s">
        <v>18099</v>
      </c>
      <c r="Q750" s="1" t="s">
        <v>18099</v>
      </c>
      <c r="R750" s="1" t="s">
        <v>14012</v>
      </c>
      <c r="S750" s="1" t="s">
        <v>748</v>
      </c>
      <c r="T750" s="1"/>
      <c r="U750" s="1"/>
      <c r="V750" s="1" t="s">
        <v>14022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14574</v>
      </c>
      <c r="F751" s="1" t="s">
        <v>15565</v>
      </c>
      <c r="G751" s="1" t="s">
        <v>16522</v>
      </c>
      <c r="H751" s="1" t="s">
        <v>17471</v>
      </c>
      <c r="I751" s="1" t="s">
        <v>10523</v>
      </c>
      <c r="J751" s="1"/>
      <c r="K751" s="1" t="s">
        <v>17939</v>
      </c>
      <c r="L751" s="1" t="s">
        <v>749</v>
      </c>
      <c r="M751" s="1" t="s">
        <v>12101</v>
      </c>
      <c r="N751" s="1" t="s">
        <v>13022</v>
      </c>
      <c r="O751" s="1" t="s">
        <v>749</v>
      </c>
      <c r="P751" s="1" t="s">
        <v>18099</v>
      </c>
      <c r="Q751" s="1" t="s">
        <v>18099</v>
      </c>
      <c r="R751" s="1" t="s">
        <v>14012</v>
      </c>
      <c r="S751" s="1" t="s">
        <v>749</v>
      </c>
      <c r="T751" s="1"/>
      <c r="U751" s="1"/>
      <c r="V751" s="1" t="s">
        <v>14022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14575</v>
      </c>
      <c r="F752" s="1" t="s">
        <v>15566</v>
      </c>
      <c r="G752" s="1" t="s">
        <v>16523</v>
      </c>
      <c r="H752" s="1" t="s">
        <v>17472</v>
      </c>
      <c r="I752" s="1" t="s">
        <v>10524</v>
      </c>
      <c r="J752" s="1"/>
      <c r="K752" s="1" t="s">
        <v>17939</v>
      </c>
      <c r="L752" s="1" t="s">
        <v>750</v>
      </c>
      <c r="M752" s="1" t="s">
        <v>12102</v>
      </c>
      <c r="N752" s="1" t="s">
        <v>13022</v>
      </c>
      <c r="O752" s="1" t="s">
        <v>750</v>
      </c>
      <c r="P752" s="1" t="s">
        <v>18099</v>
      </c>
      <c r="Q752" s="1" t="s">
        <v>18099</v>
      </c>
      <c r="R752" s="1" t="s">
        <v>14012</v>
      </c>
      <c r="S752" s="1" t="s">
        <v>750</v>
      </c>
      <c r="T752" s="1"/>
      <c r="U752" s="1"/>
      <c r="V752" s="1" t="s">
        <v>14022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14576</v>
      </c>
      <c r="F753" s="1" t="s">
        <v>15567</v>
      </c>
      <c r="G753" s="1" t="s">
        <v>16524</v>
      </c>
      <c r="H753" s="1" t="s">
        <v>17473</v>
      </c>
      <c r="I753" s="1" t="s">
        <v>10525</v>
      </c>
      <c r="J753" s="1"/>
      <c r="K753" s="1" t="s">
        <v>17939</v>
      </c>
      <c r="L753" s="1" t="s">
        <v>751</v>
      </c>
      <c r="M753" s="1" t="s">
        <v>12103</v>
      </c>
      <c r="N753" s="1" t="s">
        <v>13022</v>
      </c>
      <c r="O753" s="1" t="s">
        <v>751</v>
      </c>
      <c r="P753" s="1" t="s">
        <v>18099</v>
      </c>
      <c r="Q753" s="1" t="s">
        <v>18099</v>
      </c>
      <c r="R753" s="1" t="s">
        <v>14012</v>
      </c>
      <c r="S753" s="1" t="s">
        <v>751</v>
      </c>
      <c r="T753" s="1"/>
      <c r="U753" s="1"/>
      <c r="V753" s="1" t="s">
        <v>14022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14577</v>
      </c>
      <c r="F754" s="1" t="s">
        <v>15568</v>
      </c>
      <c r="G754" s="1" t="s">
        <v>16525</v>
      </c>
      <c r="H754" s="1" t="s">
        <v>17474</v>
      </c>
      <c r="I754" s="1" t="s">
        <v>10526</v>
      </c>
      <c r="J754" s="1"/>
      <c r="K754" s="1" t="s">
        <v>17939</v>
      </c>
      <c r="L754" s="1" t="s">
        <v>752</v>
      </c>
      <c r="M754" s="1" t="s">
        <v>12104</v>
      </c>
      <c r="N754" s="1" t="s">
        <v>13022</v>
      </c>
      <c r="O754" s="1" t="s">
        <v>752</v>
      </c>
      <c r="P754" s="1" t="s">
        <v>18100</v>
      </c>
      <c r="Q754" s="1" t="s">
        <v>18724</v>
      </c>
      <c r="R754" s="1" t="s">
        <v>14012</v>
      </c>
      <c r="S754" s="1" t="s">
        <v>752</v>
      </c>
      <c r="T754" s="1" t="s">
        <v>19273</v>
      </c>
      <c r="U754" s="1"/>
      <c r="V754" s="1" t="s">
        <v>14022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14578</v>
      </c>
      <c r="F755" s="1" t="s">
        <v>15569</v>
      </c>
      <c r="G755" s="1" t="s">
        <v>16526</v>
      </c>
      <c r="H755" s="1" t="s">
        <v>17475</v>
      </c>
      <c r="I755" s="1" t="s">
        <v>10527</v>
      </c>
      <c r="J755" s="1"/>
      <c r="K755" s="1" t="s">
        <v>17939</v>
      </c>
      <c r="L755" s="1" t="s">
        <v>753</v>
      </c>
      <c r="M755" s="1" t="s">
        <v>12105</v>
      </c>
      <c r="N755" s="1" t="s">
        <v>13022</v>
      </c>
      <c r="O755" s="1" t="s">
        <v>753</v>
      </c>
      <c r="P755" s="1" t="s">
        <v>18100</v>
      </c>
      <c r="Q755" s="1" t="s">
        <v>18725</v>
      </c>
      <c r="R755" s="1" t="s">
        <v>14012</v>
      </c>
      <c r="S755" s="1" t="s">
        <v>753</v>
      </c>
      <c r="T755" s="1"/>
      <c r="U755" s="1"/>
      <c r="V755" s="1" t="s">
        <v>14022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7349</v>
      </c>
      <c r="H756" s="1" t="s">
        <v>8907</v>
      </c>
      <c r="I756" s="1" t="s">
        <v>10528</v>
      </c>
      <c r="J756" s="1"/>
      <c r="K756" s="1" t="s">
        <v>17939</v>
      </c>
      <c r="L756" s="1" t="s">
        <v>754</v>
      </c>
      <c r="M756" s="1" t="s">
        <v>12106</v>
      </c>
      <c r="N756" s="1" t="s">
        <v>13022</v>
      </c>
      <c r="O756" s="1" t="s">
        <v>754</v>
      </c>
      <c r="P756" s="1" t="s">
        <v>18100</v>
      </c>
      <c r="Q756" s="1" t="s">
        <v>18726</v>
      </c>
      <c r="R756" s="1" t="s">
        <v>14012</v>
      </c>
      <c r="S756" s="1" t="s">
        <v>754</v>
      </c>
      <c r="T756" s="1"/>
      <c r="U756" s="1"/>
      <c r="V756" s="1" t="s">
        <v>14022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7350</v>
      </c>
      <c r="H757" s="1" t="s">
        <v>8908</v>
      </c>
      <c r="I757" s="1" t="s">
        <v>10529</v>
      </c>
      <c r="J757" s="1"/>
      <c r="K757" s="1" t="s">
        <v>17939</v>
      </c>
      <c r="L757" s="1" t="s">
        <v>755</v>
      </c>
      <c r="M757" s="1" t="s">
        <v>12107</v>
      </c>
      <c r="N757" s="1" t="s">
        <v>13022</v>
      </c>
      <c r="O757" s="1" t="s">
        <v>755</v>
      </c>
      <c r="P757" s="1" t="s">
        <v>18100</v>
      </c>
      <c r="Q757" s="1" t="s">
        <v>18727</v>
      </c>
      <c r="R757" s="1" t="s">
        <v>14012</v>
      </c>
      <c r="S757" s="1" t="s">
        <v>755</v>
      </c>
      <c r="T757" s="1"/>
      <c r="U757" s="1"/>
      <c r="V757" s="1" t="s">
        <v>14022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7351</v>
      </c>
      <c r="H758" s="1" t="s">
        <v>8909</v>
      </c>
      <c r="I758" s="1" t="s">
        <v>10530</v>
      </c>
      <c r="J758" s="1"/>
      <c r="K758" s="1" t="s">
        <v>17939</v>
      </c>
      <c r="L758" s="1" t="s">
        <v>756</v>
      </c>
      <c r="M758" s="1" t="s">
        <v>12108</v>
      </c>
      <c r="N758" s="1" t="s">
        <v>13022</v>
      </c>
      <c r="O758" s="1" t="s">
        <v>756</v>
      </c>
      <c r="P758" s="1" t="s">
        <v>18100</v>
      </c>
      <c r="Q758" s="1" t="s">
        <v>18728</v>
      </c>
      <c r="R758" s="1" t="s">
        <v>14012</v>
      </c>
      <c r="S758" s="1" t="s">
        <v>756</v>
      </c>
      <c r="T758" s="1"/>
      <c r="U758" s="1"/>
      <c r="V758" s="1" t="s">
        <v>14022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14579</v>
      </c>
      <c r="F759" s="1" t="s">
        <v>15570</v>
      </c>
      <c r="G759" s="1" t="s">
        <v>16527</v>
      </c>
      <c r="H759" s="1" t="s">
        <v>17476</v>
      </c>
      <c r="I759" s="1" t="s">
        <v>10531</v>
      </c>
      <c r="J759" s="1"/>
      <c r="K759" s="1" t="s">
        <v>17939</v>
      </c>
      <c r="L759" s="1" t="s">
        <v>757</v>
      </c>
      <c r="M759" s="1" t="s">
        <v>12109</v>
      </c>
      <c r="N759" s="1" t="s">
        <v>13022</v>
      </c>
      <c r="O759" s="1" t="s">
        <v>757</v>
      </c>
      <c r="P759" s="1" t="s">
        <v>18100</v>
      </c>
      <c r="Q759" s="1" t="s">
        <v>18729</v>
      </c>
      <c r="R759" s="1" t="s">
        <v>14012</v>
      </c>
      <c r="S759" s="1" t="s">
        <v>757</v>
      </c>
      <c r="T759" s="1"/>
      <c r="U759" s="1"/>
      <c r="V759" s="1" t="s">
        <v>14022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7353</v>
      </c>
      <c r="H760" s="1" t="s">
        <v>8911</v>
      </c>
      <c r="I760" s="1" t="s">
        <v>10532</v>
      </c>
      <c r="J760" s="1"/>
      <c r="K760" s="1" t="s">
        <v>17939</v>
      </c>
      <c r="L760" s="1" t="s">
        <v>758</v>
      </c>
      <c r="M760" s="1" t="s">
        <v>12110</v>
      </c>
      <c r="N760" s="1" t="s">
        <v>13022</v>
      </c>
      <c r="O760" s="1" t="s">
        <v>758</v>
      </c>
      <c r="P760" s="1" t="s">
        <v>18100</v>
      </c>
      <c r="Q760" s="1" t="s">
        <v>18730</v>
      </c>
      <c r="R760" s="1" t="s">
        <v>14012</v>
      </c>
      <c r="S760" s="1" t="s">
        <v>758</v>
      </c>
      <c r="T760" s="1"/>
      <c r="U760" s="1"/>
      <c r="V760" s="1" t="s">
        <v>14022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7354</v>
      </c>
      <c r="H761" s="1" t="s">
        <v>8912</v>
      </c>
      <c r="I761" s="1" t="s">
        <v>10533</v>
      </c>
      <c r="J761" s="1"/>
      <c r="K761" s="1" t="s">
        <v>17939</v>
      </c>
      <c r="L761" s="1" t="s">
        <v>759</v>
      </c>
      <c r="M761" s="1" t="s">
        <v>12111</v>
      </c>
      <c r="N761" s="1" t="s">
        <v>13022</v>
      </c>
      <c r="O761" s="1" t="s">
        <v>759</v>
      </c>
      <c r="P761" s="1" t="s">
        <v>18101</v>
      </c>
      <c r="Q761" s="1" t="s">
        <v>18101</v>
      </c>
      <c r="R761" s="1" t="s">
        <v>14012</v>
      </c>
      <c r="S761" s="1" t="s">
        <v>759</v>
      </c>
      <c r="T761" s="1"/>
      <c r="U761" s="1" t="s">
        <v>19477</v>
      </c>
      <c r="V761" s="1" t="s">
        <v>14022</v>
      </c>
      <c r="W761" s="1" t="s">
        <v>759</v>
      </c>
      <c r="X761" s="1" t="s">
        <v>19640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14580</v>
      </c>
      <c r="F762" s="1" t="s">
        <v>15571</v>
      </c>
      <c r="G762" s="1" t="s">
        <v>16528</v>
      </c>
      <c r="H762" s="1" t="s">
        <v>17477</v>
      </c>
      <c r="I762" s="1" t="s">
        <v>10534</v>
      </c>
      <c r="J762" s="1"/>
      <c r="K762" s="1" t="s">
        <v>17939</v>
      </c>
      <c r="L762" s="1" t="s">
        <v>760</v>
      </c>
      <c r="M762" s="1" t="s">
        <v>12112</v>
      </c>
      <c r="N762" s="1" t="s">
        <v>13022</v>
      </c>
      <c r="O762" s="1" t="s">
        <v>760</v>
      </c>
      <c r="P762" s="1" t="s">
        <v>18102</v>
      </c>
      <c r="Q762" s="1" t="s">
        <v>18731</v>
      </c>
      <c r="R762" s="1" t="s">
        <v>14012</v>
      </c>
      <c r="S762" s="1" t="s">
        <v>760</v>
      </c>
      <c r="T762" s="1" t="s">
        <v>19274</v>
      </c>
      <c r="U762" s="1"/>
      <c r="V762" s="1" t="s">
        <v>14022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14581</v>
      </c>
      <c r="F763" s="1" t="s">
        <v>15572</v>
      </c>
      <c r="G763" s="1" t="s">
        <v>16529</v>
      </c>
      <c r="H763" s="1" t="s">
        <v>17478</v>
      </c>
      <c r="I763" s="1" t="s">
        <v>10535</v>
      </c>
      <c r="J763" s="1"/>
      <c r="K763" s="1" t="s">
        <v>17939</v>
      </c>
      <c r="L763" s="1" t="s">
        <v>761</v>
      </c>
      <c r="M763" s="1" t="s">
        <v>12113</v>
      </c>
      <c r="N763" s="1" t="s">
        <v>13022</v>
      </c>
      <c r="O763" s="1" t="s">
        <v>761</v>
      </c>
      <c r="P763" s="1" t="s">
        <v>18102</v>
      </c>
      <c r="Q763" s="1" t="s">
        <v>18732</v>
      </c>
      <c r="R763" s="1" t="s">
        <v>14012</v>
      </c>
      <c r="S763" s="1" t="s">
        <v>761</v>
      </c>
      <c r="T763" s="1"/>
      <c r="U763" s="1"/>
      <c r="V763" s="1" t="s">
        <v>14022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14582</v>
      </c>
      <c r="F764" s="1" t="s">
        <v>15573</v>
      </c>
      <c r="G764" s="1" t="s">
        <v>16530</v>
      </c>
      <c r="H764" s="1" t="s">
        <v>17479</v>
      </c>
      <c r="I764" s="1" t="s">
        <v>10536</v>
      </c>
      <c r="J764" s="1"/>
      <c r="K764" s="1" t="s">
        <v>17939</v>
      </c>
      <c r="L764" s="1" t="s">
        <v>762</v>
      </c>
      <c r="M764" s="1" t="s">
        <v>12114</v>
      </c>
      <c r="N764" s="1" t="s">
        <v>13022</v>
      </c>
      <c r="O764" s="1" t="s">
        <v>762</v>
      </c>
      <c r="P764" s="1" t="s">
        <v>18102</v>
      </c>
      <c r="Q764" s="1" t="s">
        <v>18733</v>
      </c>
      <c r="R764" s="1" t="s">
        <v>14012</v>
      </c>
      <c r="S764" s="1" t="s">
        <v>762</v>
      </c>
      <c r="T764" s="1"/>
      <c r="U764" s="1"/>
      <c r="V764" s="1" t="s">
        <v>14022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14583</v>
      </c>
      <c r="F765" s="1" t="s">
        <v>14583</v>
      </c>
      <c r="G765" s="1" t="s">
        <v>16531</v>
      </c>
      <c r="H765" s="1" t="s">
        <v>17480</v>
      </c>
      <c r="I765" s="1" t="s">
        <v>10537</v>
      </c>
      <c r="J765" s="1"/>
      <c r="K765" s="1" t="s">
        <v>17939</v>
      </c>
      <c r="L765" s="1" t="s">
        <v>763</v>
      </c>
      <c r="M765" s="1" t="s">
        <v>12115</v>
      </c>
      <c r="N765" s="1" t="s">
        <v>13022</v>
      </c>
      <c r="O765" s="1" t="s">
        <v>763</v>
      </c>
      <c r="P765" s="1" t="s">
        <v>18103</v>
      </c>
      <c r="Q765" s="1" t="s">
        <v>18103</v>
      </c>
      <c r="R765" s="1" t="s">
        <v>14012</v>
      </c>
      <c r="S765" s="1" t="s">
        <v>763</v>
      </c>
      <c r="T765" s="1"/>
      <c r="U765" s="1" t="s">
        <v>19478</v>
      </c>
      <c r="V765" s="1" t="s">
        <v>14022</v>
      </c>
      <c r="W765" s="1" t="s">
        <v>763</v>
      </c>
      <c r="X765" s="1"/>
      <c r="Y765" t="s">
        <v>19734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14584</v>
      </c>
      <c r="F766" s="1" t="s">
        <v>15574</v>
      </c>
      <c r="G766" s="1" t="s">
        <v>16532</v>
      </c>
      <c r="H766" s="1" t="s">
        <v>17481</v>
      </c>
      <c r="I766" s="1" t="s">
        <v>10538</v>
      </c>
      <c r="J766" s="1"/>
      <c r="K766" s="1" t="s">
        <v>17939</v>
      </c>
      <c r="L766" s="1" t="s">
        <v>764</v>
      </c>
      <c r="M766" s="1" t="s">
        <v>12116</v>
      </c>
      <c r="N766" s="1" t="s">
        <v>13022</v>
      </c>
      <c r="O766" s="1" t="s">
        <v>764</v>
      </c>
      <c r="P766" s="1" t="s">
        <v>18103</v>
      </c>
      <c r="Q766" s="1" t="s">
        <v>18103</v>
      </c>
      <c r="R766" s="1" t="s">
        <v>14012</v>
      </c>
      <c r="S766" s="1" t="s">
        <v>764</v>
      </c>
      <c r="T766" s="1"/>
      <c r="U766" s="1"/>
      <c r="V766" s="1" t="s">
        <v>14022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14585</v>
      </c>
      <c r="F767" s="1" t="s">
        <v>15575</v>
      </c>
      <c r="G767" s="1" t="s">
        <v>16533</v>
      </c>
      <c r="H767" s="1" t="s">
        <v>17482</v>
      </c>
      <c r="I767" s="1" t="s">
        <v>10539</v>
      </c>
      <c r="J767" s="1"/>
      <c r="K767" s="1" t="s">
        <v>17939</v>
      </c>
      <c r="L767" s="1" t="s">
        <v>765</v>
      </c>
      <c r="M767" s="1" t="s">
        <v>12117</v>
      </c>
      <c r="N767" s="1" t="s">
        <v>13022</v>
      </c>
      <c r="O767" s="1" t="s">
        <v>765</v>
      </c>
      <c r="P767" s="1" t="s">
        <v>18103</v>
      </c>
      <c r="Q767" s="1" t="s">
        <v>18103</v>
      </c>
      <c r="R767" s="1" t="s">
        <v>14012</v>
      </c>
      <c r="S767" s="1" t="s">
        <v>765</v>
      </c>
      <c r="T767" s="1"/>
      <c r="U767" s="1"/>
      <c r="V767" s="1" t="s">
        <v>14022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7361</v>
      </c>
      <c r="H768" s="1" t="s">
        <v>8919</v>
      </c>
      <c r="I768" s="1" t="s">
        <v>10540</v>
      </c>
      <c r="J768" s="1"/>
      <c r="K768" s="1" t="s">
        <v>17939</v>
      </c>
      <c r="L768" s="1" t="s">
        <v>766</v>
      </c>
      <c r="M768" s="1" t="s">
        <v>12118</v>
      </c>
      <c r="N768" s="1" t="s">
        <v>13022</v>
      </c>
      <c r="O768" s="1" t="s">
        <v>766</v>
      </c>
      <c r="P768" s="1" t="s">
        <v>18103</v>
      </c>
      <c r="Q768" s="1" t="s">
        <v>18103</v>
      </c>
      <c r="R768" s="1" t="s">
        <v>14012</v>
      </c>
      <c r="S768" s="1" t="s">
        <v>766</v>
      </c>
      <c r="T768" s="1"/>
      <c r="U768" s="1"/>
      <c r="V768" s="1" t="s">
        <v>14022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14586</v>
      </c>
      <c r="F769" s="1" t="s">
        <v>15576</v>
      </c>
      <c r="G769" s="1" t="s">
        <v>16534</v>
      </c>
      <c r="H769" s="1" t="s">
        <v>17483</v>
      </c>
      <c r="I769" s="1" t="s">
        <v>10541</v>
      </c>
      <c r="J769" s="1"/>
      <c r="K769" s="1" t="s">
        <v>17939</v>
      </c>
      <c r="L769" s="1" t="s">
        <v>767</v>
      </c>
      <c r="M769" s="1" t="s">
        <v>12119</v>
      </c>
      <c r="N769" s="1" t="s">
        <v>13022</v>
      </c>
      <c r="O769" s="1" t="s">
        <v>767</v>
      </c>
      <c r="P769" s="1" t="s">
        <v>18104</v>
      </c>
      <c r="Q769" s="1" t="s">
        <v>18734</v>
      </c>
      <c r="R769" s="1" t="s">
        <v>14012</v>
      </c>
      <c r="S769" s="1" t="s">
        <v>767</v>
      </c>
      <c r="T769" s="1" t="s">
        <v>19275</v>
      </c>
      <c r="U769" s="1"/>
      <c r="V769" s="1" t="s">
        <v>14022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14587</v>
      </c>
      <c r="F770" s="1" t="s">
        <v>15577</v>
      </c>
      <c r="G770" s="1" t="s">
        <v>16535</v>
      </c>
      <c r="H770" s="1" t="s">
        <v>17484</v>
      </c>
      <c r="I770" s="1" t="s">
        <v>10542</v>
      </c>
      <c r="J770" s="1"/>
      <c r="K770" s="1" t="s">
        <v>17939</v>
      </c>
      <c r="L770" s="1" t="s">
        <v>768</v>
      </c>
      <c r="M770" s="1" t="s">
        <v>12120</v>
      </c>
      <c r="N770" s="1" t="s">
        <v>13022</v>
      </c>
      <c r="O770" s="1" t="s">
        <v>768</v>
      </c>
      <c r="P770" s="1" t="s">
        <v>18104</v>
      </c>
      <c r="Q770" s="1" t="s">
        <v>18735</v>
      </c>
      <c r="R770" s="1" t="s">
        <v>14012</v>
      </c>
      <c r="S770" s="1" t="s">
        <v>768</v>
      </c>
      <c r="T770" s="1"/>
      <c r="U770" s="1"/>
      <c r="V770" s="1" t="s">
        <v>14022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7364</v>
      </c>
      <c r="H771" s="1" t="s">
        <v>8922</v>
      </c>
      <c r="I771" s="1" t="s">
        <v>10543</v>
      </c>
      <c r="J771" s="1"/>
      <c r="K771" s="1" t="s">
        <v>17939</v>
      </c>
      <c r="L771" s="1" t="s">
        <v>769</v>
      </c>
      <c r="M771" s="1" t="s">
        <v>12121</v>
      </c>
      <c r="N771" s="1" t="s">
        <v>13022</v>
      </c>
      <c r="O771" s="1" t="s">
        <v>769</v>
      </c>
      <c r="P771" s="1" t="s">
        <v>18104</v>
      </c>
      <c r="Q771" s="1" t="s">
        <v>18736</v>
      </c>
      <c r="R771" s="1" t="s">
        <v>14012</v>
      </c>
      <c r="S771" s="1" t="s">
        <v>769</v>
      </c>
      <c r="T771" s="1"/>
      <c r="U771" s="1"/>
      <c r="V771" s="1" t="s">
        <v>14022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7365</v>
      </c>
      <c r="H772" s="1" t="s">
        <v>8923</v>
      </c>
      <c r="I772" s="1" t="s">
        <v>10544</v>
      </c>
      <c r="J772" s="1"/>
      <c r="K772" s="1" t="s">
        <v>17939</v>
      </c>
      <c r="L772" s="1" t="s">
        <v>770</v>
      </c>
      <c r="M772" s="1" t="s">
        <v>12122</v>
      </c>
      <c r="N772" s="1" t="s">
        <v>13022</v>
      </c>
      <c r="O772" s="1" t="s">
        <v>770</v>
      </c>
      <c r="P772" s="1" t="s">
        <v>18104</v>
      </c>
      <c r="Q772" s="1" t="s">
        <v>18737</v>
      </c>
      <c r="R772" s="1" t="s">
        <v>14012</v>
      </c>
      <c r="S772" s="1" t="s">
        <v>770</v>
      </c>
      <c r="T772" s="1"/>
      <c r="U772" s="1"/>
      <c r="V772" s="1" t="s">
        <v>14022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7366</v>
      </c>
      <c r="H773" s="1" t="s">
        <v>8875</v>
      </c>
      <c r="I773" s="1" t="s">
        <v>10545</v>
      </c>
      <c r="J773" s="1"/>
      <c r="K773" s="1" t="s">
        <v>17939</v>
      </c>
      <c r="L773" s="1" t="s">
        <v>771</v>
      </c>
      <c r="M773" s="1" t="s">
        <v>12123</v>
      </c>
      <c r="N773" s="1" t="s">
        <v>13022</v>
      </c>
      <c r="O773" s="1" t="s">
        <v>771</v>
      </c>
      <c r="P773" s="1" t="s">
        <v>18104</v>
      </c>
      <c r="Q773" s="1" t="s">
        <v>18738</v>
      </c>
      <c r="R773" s="1" t="s">
        <v>14012</v>
      </c>
      <c r="S773" s="1" t="s">
        <v>771</v>
      </c>
      <c r="T773" s="1"/>
      <c r="U773" s="1"/>
      <c r="V773" s="1" t="s">
        <v>14022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14588</v>
      </c>
      <c r="F774" s="1" t="s">
        <v>15578</v>
      </c>
      <c r="G774" s="1" t="s">
        <v>16536</v>
      </c>
      <c r="H774" s="1" t="s">
        <v>17485</v>
      </c>
      <c r="I774" s="1" t="s">
        <v>10546</v>
      </c>
      <c r="J774" s="1"/>
      <c r="K774" s="1" t="s">
        <v>17939</v>
      </c>
      <c r="L774" s="1" t="s">
        <v>772</v>
      </c>
      <c r="M774" s="1" t="s">
        <v>12124</v>
      </c>
      <c r="N774" s="1" t="s">
        <v>13022</v>
      </c>
      <c r="O774" s="1" t="s">
        <v>772</v>
      </c>
      <c r="P774" s="1" t="s">
        <v>18104</v>
      </c>
      <c r="Q774" s="1" t="s">
        <v>18739</v>
      </c>
      <c r="R774" s="1" t="s">
        <v>14012</v>
      </c>
      <c r="S774" s="1" t="s">
        <v>772</v>
      </c>
      <c r="T774" s="1"/>
      <c r="U774" s="1"/>
      <c r="V774" s="1" t="s">
        <v>14022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14589</v>
      </c>
      <c r="F775" s="1" t="s">
        <v>15579</v>
      </c>
      <c r="G775" s="1" t="s">
        <v>16537</v>
      </c>
      <c r="H775" s="1" t="s">
        <v>17486</v>
      </c>
      <c r="I775" s="1" t="s">
        <v>10547</v>
      </c>
      <c r="J775" s="1"/>
      <c r="K775" s="1" t="s">
        <v>17939</v>
      </c>
      <c r="L775" s="1" t="s">
        <v>773</v>
      </c>
      <c r="M775" s="1" t="s">
        <v>12125</v>
      </c>
      <c r="N775" s="1" t="s">
        <v>13022</v>
      </c>
      <c r="O775" s="1" t="s">
        <v>773</v>
      </c>
      <c r="P775" s="1" t="s">
        <v>18105</v>
      </c>
      <c r="Q775" s="1" t="s">
        <v>18105</v>
      </c>
      <c r="R775" s="1" t="s">
        <v>14012</v>
      </c>
      <c r="S775" s="1" t="s">
        <v>773</v>
      </c>
      <c r="T775" s="1"/>
      <c r="U775" s="1" t="s">
        <v>19479</v>
      </c>
      <c r="V775" s="1" t="s">
        <v>14022</v>
      </c>
      <c r="W775" s="1" t="s">
        <v>773</v>
      </c>
      <c r="X775" s="1" t="s">
        <v>19641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14590</v>
      </c>
      <c r="F776" s="1" t="s">
        <v>15580</v>
      </c>
      <c r="G776" s="1" t="s">
        <v>16538</v>
      </c>
      <c r="H776" s="1" t="s">
        <v>17487</v>
      </c>
      <c r="I776" s="1" t="s">
        <v>10548</v>
      </c>
      <c r="J776" s="1"/>
      <c r="K776" s="1" t="s">
        <v>17939</v>
      </c>
      <c r="L776" s="1" t="s">
        <v>774</v>
      </c>
      <c r="M776" s="1" t="s">
        <v>12126</v>
      </c>
      <c r="N776" s="1" t="s">
        <v>13022</v>
      </c>
      <c r="O776" s="1" t="s">
        <v>774</v>
      </c>
      <c r="P776" s="1" t="s">
        <v>18106</v>
      </c>
      <c r="Q776" s="1" t="s">
        <v>18740</v>
      </c>
      <c r="R776" s="1" t="s">
        <v>14012</v>
      </c>
      <c r="S776" s="1" t="s">
        <v>774</v>
      </c>
      <c r="T776" s="1" t="s">
        <v>19276</v>
      </c>
      <c r="U776" s="1"/>
      <c r="V776" s="1" t="s">
        <v>14022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14591</v>
      </c>
      <c r="F777" s="1" t="s">
        <v>15581</v>
      </c>
      <c r="G777" s="1" t="s">
        <v>16539</v>
      </c>
      <c r="H777" s="1" t="s">
        <v>17488</v>
      </c>
      <c r="I777" s="1" t="s">
        <v>10549</v>
      </c>
      <c r="J777" s="1"/>
      <c r="K777" s="1" t="s">
        <v>17939</v>
      </c>
      <c r="L777" s="1" t="s">
        <v>775</v>
      </c>
      <c r="M777" s="1" t="s">
        <v>12127</v>
      </c>
      <c r="N777" s="1" t="s">
        <v>13022</v>
      </c>
      <c r="O777" s="1" t="s">
        <v>775</v>
      </c>
      <c r="P777" s="1" t="s">
        <v>18107</v>
      </c>
      <c r="Q777" s="1" t="s">
        <v>18107</v>
      </c>
      <c r="R777" s="1" t="s">
        <v>14012</v>
      </c>
      <c r="S777" s="1" t="s">
        <v>775</v>
      </c>
      <c r="T777" s="1"/>
      <c r="U777" s="1" t="s">
        <v>19480</v>
      </c>
      <c r="V777" s="1" t="s">
        <v>14022</v>
      </c>
      <c r="W777" s="1" t="s">
        <v>775</v>
      </c>
      <c r="X777" s="1"/>
      <c r="Y777" t="s">
        <v>19735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5800</v>
      </c>
      <c r="G778" s="1" t="s">
        <v>7371</v>
      </c>
      <c r="H778" s="1" t="s">
        <v>8928</v>
      </c>
      <c r="I778" s="1" t="s">
        <v>10550</v>
      </c>
      <c r="J778" s="1"/>
      <c r="K778" s="1" t="s">
        <v>17939</v>
      </c>
      <c r="L778" s="1" t="s">
        <v>776</v>
      </c>
      <c r="M778" s="1" t="s">
        <v>12128</v>
      </c>
      <c r="N778" s="1" t="s">
        <v>13022</v>
      </c>
      <c r="O778" s="1" t="s">
        <v>776</v>
      </c>
      <c r="P778" s="1" t="s">
        <v>18107</v>
      </c>
      <c r="Q778" s="1" t="s">
        <v>18107</v>
      </c>
      <c r="R778" s="1" t="s">
        <v>14012</v>
      </c>
      <c r="S778" s="1" t="s">
        <v>776</v>
      </c>
      <c r="T778" s="1"/>
      <c r="U778" s="1"/>
      <c r="V778" s="1" t="s">
        <v>14022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14592</v>
      </c>
      <c r="F779" s="1" t="s">
        <v>15582</v>
      </c>
      <c r="G779" s="1" t="s">
        <v>16540</v>
      </c>
      <c r="H779" s="1" t="s">
        <v>17489</v>
      </c>
      <c r="I779" s="1" t="s">
        <v>10551</v>
      </c>
      <c r="J779" s="1"/>
      <c r="K779" s="1" t="s">
        <v>17939</v>
      </c>
      <c r="L779" s="1" t="s">
        <v>777</v>
      </c>
      <c r="M779" s="1" t="s">
        <v>12129</v>
      </c>
      <c r="N779" s="1" t="s">
        <v>13022</v>
      </c>
      <c r="O779" s="1" t="s">
        <v>777</v>
      </c>
      <c r="P779" s="1" t="s">
        <v>18107</v>
      </c>
      <c r="Q779" s="1" t="s">
        <v>18107</v>
      </c>
      <c r="R779" s="1" t="s">
        <v>14012</v>
      </c>
      <c r="S779" s="1" t="s">
        <v>777</v>
      </c>
      <c r="T779" s="1"/>
      <c r="U779" s="1"/>
      <c r="V779" s="1" t="s">
        <v>14022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7373</v>
      </c>
      <c r="H780" s="1" t="s">
        <v>8930</v>
      </c>
      <c r="I780" s="1" t="s">
        <v>10552</v>
      </c>
      <c r="J780" s="1"/>
      <c r="K780" s="1" t="s">
        <v>17939</v>
      </c>
      <c r="L780" s="1" t="s">
        <v>778</v>
      </c>
      <c r="M780" s="1" t="s">
        <v>12130</v>
      </c>
      <c r="N780" s="1" t="s">
        <v>13022</v>
      </c>
      <c r="O780" s="1" t="s">
        <v>778</v>
      </c>
      <c r="P780" s="1" t="s">
        <v>18107</v>
      </c>
      <c r="Q780" s="1" t="s">
        <v>18107</v>
      </c>
      <c r="R780" s="1" t="s">
        <v>14012</v>
      </c>
      <c r="S780" s="1" t="s">
        <v>778</v>
      </c>
      <c r="T780" s="1"/>
      <c r="U780" s="1"/>
      <c r="V780" s="1" t="s">
        <v>14022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5803</v>
      </c>
      <c r="G781" s="1" t="s">
        <v>7374</v>
      </c>
      <c r="H781" s="1" t="s">
        <v>8931</v>
      </c>
      <c r="I781" s="1" t="s">
        <v>10553</v>
      </c>
      <c r="J781" s="1"/>
      <c r="K781" s="1" t="s">
        <v>17939</v>
      </c>
      <c r="L781" s="1" t="s">
        <v>779</v>
      </c>
      <c r="M781" s="1" t="s">
        <v>12131</v>
      </c>
      <c r="N781" s="1" t="s">
        <v>13022</v>
      </c>
      <c r="O781" s="1" t="s">
        <v>779</v>
      </c>
      <c r="P781" s="1" t="s">
        <v>18107</v>
      </c>
      <c r="Q781" s="1" t="s">
        <v>18107</v>
      </c>
      <c r="R781" s="1" t="s">
        <v>14012</v>
      </c>
      <c r="S781" s="1" t="s">
        <v>779</v>
      </c>
      <c r="T781" s="1"/>
      <c r="U781" s="1"/>
      <c r="V781" s="1" t="s">
        <v>14022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7375</v>
      </c>
      <c r="H782" s="1" t="s">
        <v>8932</v>
      </c>
      <c r="I782" s="1" t="s">
        <v>10554</v>
      </c>
      <c r="J782" s="1"/>
      <c r="K782" s="1" t="s">
        <v>17939</v>
      </c>
      <c r="L782" s="1" t="s">
        <v>780</v>
      </c>
      <c r="M782" s="1" t="s">
        <v>12132</v>
      </c>
      <c r="N782" s="1" t="s">
        <v>13022</v>
      </c>
      <c r="O782" s="1" t="s">
        <v>780</v>
      </c>
      <c r="P782" s="1" t="s">
        <v>18107</v>
      </c>
      <c r="Q782" s="1" t="s">
        <v>18107</v>
      </c>
      <c r="R782" s="1" t="s">
        <v>14012</v>
      </c>
      <c r="S782" s="1" t="s">
        <v>780</v>
      </c>
      <c r="T782" s="1"/>
      <c r="U782" s="1"/>
      <c r="V782" s="1" t="s">
        <v>14022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5805</v>
      </c>
      <c r="G783" s="1" t="s">
        <v>4168</v>
      </c>
      <c r="H783" s="1" t="s">
        <v>8933</v>
      </c>
      <c r="I783" s="1" t="s">
        <v>10555</v>
      </c>
      <c r="J783" s="1"/>
      <c r="K783" s="1" t="s">
        <v>17939</v>
      </c>
      <c r="L783" s="1" t="s">
        <v>781</v>
      </c>
      <c r="M783" s="1" t="s">
        <v>12133</v>
      </c>
      <c r="N783" s="1" t="s">
        <v>13022</v>
      </c>
      <c r="O783" s="1" t="s">
        <v>781</v>
      </c>
      <c r="P783" s="1" t="s">
        <v>18107</v>
      </c>
      <c r="Q783" s="1" t="s">
        <v>18107</v>
      </c>
      <c r="R783" s="1" t="s">
        <v>14012</v>
      </c>
      <c r="S783" s="1" t="s">
        <v>781</v>
      </c>
      <c r="T783" s="1"/>
      <c r="U783" s="1"/>
      <c r="V783" s="1" t="s">
        <v>14022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14593</v>
      </c>
      <c r="F784" s="1" t="s">
        <v>15583</v>
      </c>
      <c r="G784" s="1" t="s">
        <v>16541</v>
      </c>
      <c r="H784" s="1" t="s">
        <v>17482</v>
      </c>
      <c r="I784" s="1" t="s">
        <v>10556</v>
      </c>
      <c r="J784" s="1"/>
      <c r="K784" s="1" t="s">
        <v>17939</v>
      </c>
      <c r="L784" s="1" t="s">
        <v>782</v>
      </c>
      <c r="M784" s="1" t="s">
        <v>12134</v>
      </c>
      <c r="N784" s="1" t="s">
        <v>13022</v>
      </c>
      <c r="O784" s="1" t="s">
        <v>782</v>
      </c>
      <c r="P784" s="1" t="s">
        <v>18107</v>
      </c>
      <c r="Q784" s="1" t="s">
        <v>18107</v>
      </c>
      <c r="R784" s="1" t="s">
        <v>14012</v>
      </c>
      <c r="S784" s="1" t="s">
        <v>782</v>
      </c>
      <c r="T784" s="1"/>
      <c r="U784" s="1"/>
      <c r="V784" s="1" t="s">
        <v>14022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14594</v>
      </c>
      <c r="F785" s="1" t="s">
        <v>15584</v>
      </c>
      <c r="G785" s="1" t="s">
        <v>16542</v>
      </c>
      <c r="H785" s="1" t="s">
        <v>17490</v>
      </c>
      <c r="I785" s="1" t="s">
        <v>10557</v>
      </c>
      <c r="J785" s="1"/>
      <c r="K785" s="1" t="s">
        <v>17939</v>
      </c>
      <c r="L785" s="1" t="s">
        <v>783</v>
      </c>
      <c r="M785" s="1" t="s">
        <v>12135</v>
      </c>
      <c r="N785" s="1" t="s">
        <v>13022</v>
      </c>
      <c r="O785" s="1" t="s">
        <v>783</v>
      </c>
      <c r="P785" s="1" t="s">
        <v>18107</v>
      </c>
      <c r="Q785" s="1" t="s">
        <v>18107</v>
      </c>
      <c r="R785" s="1" t="s">
        <v>14012</v>
      </c>
      <c r="S785" s="1" t="s">
        <v>783</v>
      </c>
      <c r="T785" s="1"/>
      <c r="U785" s="1"/>
      <c r="V785" s="1" t="s">
        <v>14022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7378</v>
      </c>
      <c r="H786" s="1" t="s">
        <v>8935</v>
      </c>
      <c r="I786" s="1" t="s">
        <v>10556</v>
      </c>
      <c r="J786" s="1"/>
      <c r="K786" s="1" t="s">
        <v>17939</v>
      </c>
      <c r="L786" s="1" t="s">
        <v>784</v>
      </c>
      <c r="M786" s="1" t="s">
        <v>12136</v>
      </c>
      <c r="N786" s="1" t="s">
        <v>13022</v>
      </c>
      <c r="O786" s="1" t="s">
        <v>784</v>
      </c>
      <c r="P786" s="1" t="s">
        <v>18107</v>
      </c>
      <c r="Q786" s="1" t="s">
        <v>18107</v>
      </c>
      <c r="R786" s="1" t="s">
        <v>14012</v>
      </c>
      <c r="S786" s="1" t="s">
        <v>784</v>
      </c>
      <c r="T786" s="1"/>
      <c r="U786" s="1"/>
      <c r="V786" s="1" t="s">
        <v>14022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5809</v>
      </c>
      <c r="G787" s="1" t="s">
        <v>7379</v>
      </c>
      <c r="H787" s="1" t="s">
        <v>8936</v>
      </c>
      <c r="I787" s="1" t="s">
        <v>10558</v>
      </c>
      <c r="J787" s="1"/>
      <c r="K787" s="1" t="s">
        <v>17939</v>
      </c>
      <c r="L787" s="1" t="s">
        <v>785</v>
      </c>
      <c r="M787" s="1" t="s">
        <v>12137</v>
      </c>
      <c r="N787" s="1" t="s">
        <v>13022</v>
      </c>
      <c r="O787" s="1" t="s">
        <v>785</v>
      </c>
      <c r="P787" s="1" t="s">
        <v>18107</v>
      </c>
      <c r="Q787" s="1" t="s">
        <v>18107</v>
      </c>
      <c r="R787" s="1" t="s">
        <v>14012</v>
      </c>
      <c r="S787" s="1" t="s">
        <v>785</v>
      </c>
      <c r="T787" s="1"/>
      <c r="U787" s="1"/>
      <c r="V787" s="1" t="s">
        <v>14022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7380</v>
      </c>
      <c r="H788" s="1" t="s">
        <v>8937</v>
      </c>
      <c r="I788" s="1" t="s">
        <v>10559</v>
      </c>
      <c r="J788" s="1"/>
      <c r="K788" s="1" t="s">
        <v>17939</v>
      </c>
      <c r="L788" s="1" t="s">
        <v>786</v>
      </c>
      <c r="M788" s="1" t="s">
        <v>12138</v>
      </c>
      <c r="N788" s="1" t="s">
        <v>13022</v>
      </c>
      <c r="O788" s="1" t="s">
        <v>786</v>
      </c>
      <c r="P788" s="1" t="s">
        <v>18108</v>
      </c>
      <c r="Q788" s="1" t="s">
        <v>18741</v>
      </c>
      <c r="R788" s="1" t="s">
        <v>14012</v>
      </c>
      <c r="S788" s="1" t="s">
        <v>786</v>
      </c>
      <c r="T788" s="1" t="s">
        <v>19277</v>
      </c>
      <c r="U788" s="1"/>
      <c r="V788" s="1" t="s">
        <v>14022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7381</v>
      </c>
      <c r="H789" s="1" t="s">
        <v>8938</v>
      </c>
      <c r="I789" s="1" t="s">
        <v>10560</v>
      </c>
      <c r="J789" s="1"/>
      <c r="K789" s="1" t="s">
        <v>17939</v>
      </c>
      <c r="L789" s="1" t="s">
        <v>787</v>
      </c>
      <c r="M789" s="1" t="s">
        <v>12139</v>
      </c>
      <c r="N789" s="1" t="s">
        <v>13022</v>
      </c>
      <c r="O789" s="1" t="s">
        <v>787</v>
      </c>
      <c r="P789" s="1" t="s">
        <v>18108</v>
      </c>
      <c r="Q789" s="1" t="s">
        <v>18742</v>
      </c>
      <c r="R789" s="1" t="s">
        <v>14012</v>
      </c>
      <c r="S789" s="1" t="s">
        <v>787</v>
      </c>
      <c r="T789" s="1"/>
      <c r="U789" s="1"/>
      <c r="V789" s="1" t="s">
        <v>14022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7382</v>
      </c>
      <c r="H790" s="1" t="s">
        <v>8939</v>
      </c>
      <c r="I790" s="1" t="s">
        <v>10561</v>
      </c>
      <c r="J790" s="1"/>
      <c r="K790" s="1" t="s">
        <v>17939</v>
      </c>
      <c r="L790" s="1" t="s">
        <v>788</v>
      </c>
      <c r="M790" s="1" t="s">
        <v>12140</v>
      </c>
      <c r="N790" s="1" t="s">
        <v>13022</v>
      </c>
      <c r="O790" s="1" t="s">
        <v>788</v>
      </c>
      <c r="P790" s="1" t="s">
        <v>18108</v>
      </c>
      <c r="Q790" s="1" t="s">
        <v>18743</v>
      </c>
      <c r="R790" s="1" t="s">
        <v>14012</v>
      </c>
      <c r="S790" s="1" t="s">
        <v>788</v>
      </c>
      <c r="T790" s="1"/>
      <c r="U790" s="1"/>
      <c r="V790" s="1" t="s">
        <v>14022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4176</v>
      </c>
      <c r="H791" s="1" t="s">
        <v>8884</v>
      </c>
      <c r="I791" s="1" t="s">
        <v>10562</v>
      </c>
      <c r="J791" s="1"/>
      <c r="K791" s="1" t="s">
        <v>17939</v>
      </c>
      <c r="L791" s="1" t="s">
        <v>789</v>
      </c>
      <c r="M791" s="1" t="s">
        <v>12141</v>
      </c>
      <c r="N791" s="1" t="s">
        <v>13022</v>
      </c>
      <c r="O791" s="1" t="s">
        <v>789</v>
      </c>
      <c r="P791" s="1" t="s">
        <v>18108</v>
      </c>
      <c r="Q791" s="1" t="s">
        <v>18744</v>
      </c>
      <c r="R791" s="1" t="s">
        <v>14012</v>
      </c>
      <c r="S791" s="1" t="s">
        <v>789</v>
      </c>
      <c r="T791" s="1"/>
      <c r="U791" s="1"/>
      <c r="V791" s="1" t="s">
        <v>14022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14595</v>
      </c>
      <c r="F792" s="1" t="s">
        <v>15585</v>
      </c>
      <c r="G792" s="1" t="s">
        <v>16543</v>
      </c>
      <c r="H792" s="1" t="s">
        <v>17447</v>
      </c>
      <c r="I792" s="1" t="s">
        <v>10563</v>
      </c>
      <c r="J792" s="1"/>
      <c r="K792" s="1" t="s">
        <v>17939</v>
      </c>
      <c r="L792" s="1" t="s">
        <v>790</v>
      </c>
      <c r="M792" s="1" t="s">
        <v>12142</v>
      </c>
      <c r="N792" s="1" t="s">
        <v>13022</v>
      </c>
      <c r="O792" s="1" t="s">
        <v>790</v>
      </c>
      <c r="P792" s="1" t="s">
        <v>18108</v>
      </c>
      <c r="Q792" s="1" t="s">
        <v>18745</v>
      </c>
      <c r="R792" s="1" t="s">
        <v>14012</v>
      </c>
      <c r="S792" s="1" t="s">
        <v>790</v>
      </c>
      <c r="T792" s="1"/>
      <c r="U792" s="1"/>
      <c r="V792" s="1" t="s">
        <v>14022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14596</v>
      </c>
      <c r="F793" s="1" t="s">
        <v>15586</v>
      </c>
      <c r="G793" s="1" t="s">
        <v>16544</v>
      </c>
      <c r="H793" s="1" t="s">
        <v>17491</v>
      </c>
      <c r="I793" s="1" t="s">
        <v>10564</v>
      </c>
      <c r="J793" s="1"/>
      <c r="K793" s="1" t="s">
        <v>17939</v>
      </c>
      <c r="L793" s="1" t="s">
        <v>791</v>
      </c>
      <c r="M793" s="1" t="s">
        <v>12143</v>
      </c>
      <c r="N793" s="1" t="s">
        <v>13022</v>
      </c>
      <c r="O793" s="1" t="s">
        <v>791</v>
      </c>
      <c r="P793" s="1" t="s">
        <v>18108</v>
      </c>
      <c r="Q793" s="1" t="s">
        <v>18746</v>
      </c>
      <c r="R793" s="1" t="s">
        <v>14012</v>
      </c>
      <c r="S793" s="1" t="s">
        <v>791</v>
      </c>
      <c r="T793" s="1"/>
      <c r="U793" s="1"/>
      <c r="V793" s="1" t="s">
        <v>14022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14597</v>
      </c>
      <c r="F794" s="1" t="s">
        <v>15587</v>
      </c>
      <c r="G794" s="1" t="s">
        <v>16545</v>
      </c>
      <c r="H794" s="1" t="s">
        <v>17492</v>
      </c>
      <c r="I794" s="1" t="s">
        <v>10565</v>
      </c>
      <c r="J794" s="1"/>
      <c r="K794" s="1" t="s">
        <v>17939</v>
      </c>
      <c r="L794" s="1" t="s">
        <v>792</v>
      </c>
      <c r="M794" s="1" t="s">
        <v>12144</v>
      </c>
      <c r="N794" s="1" t="s">
        <v>13022</v>
      </c>
      <c r="O794" s="1" t="s">
        <v>792</v>
      </c>
      <c r="P794" s="1" t="s">
        <v>18108</v>
      </c>
      <c r="Q794" s="1" t="s">
        <v>18747</v>
      </c>
      <c r="R794" s="1" t="s">
        <v>14012</v>
      </c>
      <c r="S794" s="1" t="s">
        <v>792</v>
      </c>
      <c r="T794" s="1"/>
      <c r="U794" s="1"/>
      <c r="V794" s="1" t="s">
        <v>14022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14598</v>
      </c>
      <c r="F795" s="1" t="s">
        <v>15588</v>
      </c>
      <c r="G795" s="1" t="s">
        <v>16546</v>
      </c>
      <c r="H795" s="1" t="s">
        <v>17493</v>
      </c>
      <c r="I795" s="1" t="s">
        <v>10566</v>
      </c>
      <c r="J795" s="1"/>
      <c r="K795" s="1" t="s">
        <v>17939</v>
      </c>
      <c r="L795" s="1" t="s">
        <v>793</v>
      </c>
      <c r="M795" s="1" t="s">
        <v>12145</v>
      </c>
      <c r="N795" s="1" t="s">
        <v>13022</v>
      </c>
      <c r="O795" s="1" t="s">
        <v>793</v>
      </c>
      <c r="P795" s="1" t="s">
        <v>18109</v>
      </c>
      <c r="Q795" s="1" t="s">
        <v>18109</v>
      </c>
      <c r="R795" s="1" t="s">
        <v>14012</v>
      </c>
      <c r="S795" s="1" t="s">
        <v>793</v>
      </c>
      <c r="T795" s="1"/>
      <c r="U795" s="1" t="s">
        <v>19481</v>
      </c>
      <c r="V795" s="1" t="s">
        <v>14022</v>
      </c>
      <c r="W795" s="1" t="s">
        <v>793</v>
      </c>
      <c r="X795" s="1" t="s">
        <v>19642</v>
      </c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14599</v>
      </c>
      <c r="F796" s="1" t="s">
        <v>15589</v>
      </c>
      <c r="G796" s="1" t="s">
        <v>16547</v>
      </c>
      <c r="H796" s="1" t="s">
        <v>17494</v>
      </c>
      <c r="I796" s="1" t="s">
        <v>10567</v>
      </c>
      <c r="J796" s="1"/>
      <c r="K796" s="1" t="s">
        <v>17939</v>
      </c>
      <c r="L796" s="1" t="s">
        <v>794</v>
      </c>
      <c r="M796" s="1" t="s">
        <v>12146</v>
      </c>
      <c r="N796" s="1" t="s">
        <v>13022</v>
      </c>
      <c r="O796" s="1" t="s">
        <v>794</v>
      </c>
      <c r="P796" s="1" t="s">
        <v>18110</v>
      </c>
      <c r="Q796" s="1" t="s">
        <v>18748</v>
      </c>
      <c r="R796" s="1" t="s">
        <v>14012</v>
      </c>
      <c r="S796" s="1" t="s">
        <v>794</v>
      </c>
      <c r="T796" s="1" t="s">
        <v>19278</v>
      </c>
      <c r="U796" s="1"/>
      <c r="V796" s="1" t="s">
        <v>14022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14600</v>
      </c>
      <c r="F797" s="1" t="s">
        <v>15590</v>
      </c>
      <c r="G797" s="1" t="s">
        <v>16548</v>
      </c>
      <c r="H797" s="1" t="s">
        <v>17495</v>
      </c>
      <c r="I797" s="1" t="s">
        <v>10568</v>
      </c>
      <c r="J797" s="1"/>
      <c r="K797" s="1" t="s">
        <v>17939</v>
      </c>
      <c r="L797" s="1" t="s">
        <v>795</v>
      </c>
      <c r="M797" s="1" t="s">
        <v>12147</v>
      </c>
      <c r="N797" s="1" t="s">
        <v>13022</v>
      </c>
      <c r="O797" s="1" t="s">
        <v>795</v>
      </c>
      <c r="P797" s="1" t="s">
        <v>18111</v>
      </c>
      <c r="Q797" s="1" t="s">
        <v>18111</v>
      </c>
      <c r="R797" s="1" t="s">
        <v>14012</v>
      </c>
      <c r="S797" s="1" t="s">
        <v>795</v>
      </c>
      <c r="T797" s="1"/>
      <c r="U797" s="1" t="s">
        <v>19482</v>
      </c>
      <c r="V797" s="1" t="s">
        <v>14022</v>
      </c>
      <c r="W797" s="1" t="s">
        <v>795</v>
      </c>
      <c r="X797" s="1" t="s">
        <v>19643</v>
      </c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7389</v>
      </c>
      <c r="H798" s="1" t="s">
        <v>8945</v>
      </c>
      <c r="I798" s="1" t="s">
        <v>10569</v>
      </c>
      <c r="J798" s="1"/>
      <c r="K798" s="1" t="s">
        <v>17939</v>
      </c>
      <c r="L798" s="1" t="s">
        <v>796</v>
      </c>
      <c r="M798" s="1" t="s">
        <v>12148</v>
      </c>
      <c r="N798" s="1" t="s">
        <v>13022</v>
      </c>
      <c r="O798" s="1" t="s">
        <v>796</v>
      </c>
      <c r="P798" s="1" t="s">
        <v>18111</v>
      </c>
      <c r="Q798" s="1" t="s">
        <v>18111</v>
      </c>
      <c r="R798" s="1" t="s">
        <v>14012</v>
      </c>
      <c r="S798" s="1" t="s">
        <v>796</v>
      </c>
      <c r="T798" s="1"/>
      <c r="U798" s="1"/>
      <c r="V798" s="1" t="s">
        <v>14022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14601</v>
      </c>
      <c r="F799" s="1" t="s">
        <v>15591</v>
      </c>
      <c r="G799" s="1" t="s">
        <v>16549</v>
      </c>
      <c r="H799" s="1" t="s">
        <v>17496</v>
      </c>
      <c r="I799" s="1" t="s">
        <v>10570</v>
      </c>
      <c r="J799" s="1"/>
      <c r="K799" s="1" t="s">
        <v>17939</v>
      </c>
      <c r="L799" s="1" t="s">
        <v>797</v>
      </c>
      <c r="M799" s="1" t="s">
        <v>12149</v>
      </c>
      <c r="N799" s="1" t="s">
        <v>13022</v>
      </c>
      <c r="O799" s="1" t="s">
        <v>797</v>
      </c>
      <c r="P799" s="1" t="s">
        <v>18111</v>
      </c>
      <c r="Q799" s="1" t="s">
        <v>18111</v>
      </c>
      <c r="R799" s="1" t="s">
        <v>14012</v>
      </c>
      <c r="S799" s="1" t="s">
        <v>797</v>
      </c>
      <c r="T799" s="1"/>
      <c r="U799" s="1"/>
      <c r="V799" s="1" t="s">
        <v>14022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14602</v>
      </c>
      <c r="F800" s="1" t="s">
        <v>15592</v>
      </c>
      <c r="G800" s="1" t="s">
        <v>16550</v>
      </c>
      <c r="H800" s="1" t="s">
        <v>17497</v>
      </c>
      <c r="I800" s="1" t="s">
        <v>10571</v>
      </c>
      <c r="J800" s="1"/>
      <c r="K800" s="1" t="s">
        <v>17939</v>
      </c>
      <c r="L800" s="1" t="s">
        <v>798</v>
      </c>
      <c r="M800" s="1" t="s">
        <v>12150</v>
      </c>
      <c r="N800" s="1" t="s">
        <v>13022</v>
      </c>
      <c r="O800" s="1" t="s">
        <v>798</v>
      </c>
      <c r="P800" s="1" t="s">
        <v>18111</v>
      </c>
      <c r="Q800" s="1" t="s">
        <v>18111</v>
      </c>
      <c r="R800" s="1" t="s">
        <v>14012</v>
      </c>
      <c r="S800" s="1" t="s">
        <v>798</v>
      </c>
      <c r="T800" s="1"/>
      <c r="U800" s="1"/>
      <c r="V800" s="1" t="s">
        <v>14022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14603</v>
      </c>
      <c r="F801" s="1" t="s">
        <v>15593</v>
      </c>
      <c r="G801" s="1" t="s">
        <v>16551</v>
      </c>
      <c r="H801" s="1" t="s">
        <v>17498</v>
      </c>
      <c r="I801" s="1" t="s">
        <v>10572</v>
      </c>
      <c r="J801" s="1"/>
      <c r="K801" s="1" t="s">
        <v>17939</v>
      </c>
      <c r="L801" s="1" t="s">
        <v>799</v>
      </c>
      <c r="M801" s="1" t="s">
        <v>12151</v>
      </c>
      <c r="N801" s="1" t="s">
        <v>13022</v>
      </c>
      <c r="O801" s="1" t="s">
        <v>799</v>
      </c>
      <c r="P801" s="1" t="s">
        <v>18112</v>
      </c>
      <c r="Q801" s="1" t="s">
        <v>18749</v>
      </c>
      <c r="R801" s="1" t="s">
        <v>14012</v>
      </c>
      <c r="S801" s="1" t="s">
        <v>799</v>
      </c>
      <c r="T801" s="1" t="s">
        <v>19279</v>
      </c>
      <c r="U801" s="1"/>
      <c r="V801" s="1" t="s">
        <v>14022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14604</v>
      </c>
      <c r="F802" s="1" t="s">
        <v>15594</v>
      </c>
      <c r="G802" s="1" t="s">
        <v>14604</v>
      </c>
      <c r="H802" s="1" t="s">
        <v>17499</v>
      </c>
      <c r="I802" s="1" t="s">
        <v>10573</v>
      </c>
      <c r="J802" s="1"/>
      <c r="K802" s="1" t="s">
        <v>17939</v>
      </c>
      <c r="L802" s="1" t="s">
        <v>800</v>
      </c>
      <c r="M802" s="1" t="s">
        <v>12152</v>
      </c>
      <c r="N802" s="1" t="s">
        <v>13022</v>
      </c>
      <c r="O802" s="1" t="s">
        <v>800</v>
      </c>
      <c r="P802" s="1" t="s">
        <v>18112</v>
      </c>
      <c r="Q802" s="1" t="s">
        <v>18750</v>
      </c>
      <c r="R802" s="1" t="s">
        <v>14012</v>
      </c>
      <c r="S802" s="1" t="s">
        <v>800</v>
      </c>
      <c r="T802" s="1"/>
      <c r="U802" s="1"/>
      <c r="V802" s="1" t="s">
        <v>14022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14605</v>
      </c>
      <c r="F803" s="1" t="s">
        <v>15595</v>
      </c>
      <c r="G803" s="1" t="s">
        <v>16552</v>
      </c>
      <c r="H803" s="1" t="s">
        <v>17500</v>
      </c>
      <c r="I803" s="1" t="s">
        <v>10574</v>
      </c>
      <c r="J803" s="1"/>
      <c r="K803" s="1" t="s">
        <v>17939</v>
      </c>
      <c r="L803" s="1" t="s">
        <v>801</v>
      </c>
      <c r="M803" s="1" t="s">
        <v>12153</v>
      </c>
      <c r="N803" s="1" t="s">
        <v>13022</v>
      </c>
      <c r="O803" s="1" t="s">
        <v>801</v>
      </c>
      <c r="P803" s="1" t="s">
        <v>18112</v>
      </c>
      <c r="Q803" s="1" t="s">
        <v>18751</v>
      </c>
      <c r="R803" s="1" t="s">
        <v>14012</v>
      </c>
      <c r="S803" s="1" t="s">
        <v>801</v>
      </c>
      <c r="T803" s="1"/>
      <c r="U803" s="1"/>
      <c r="V803" s="1" t="s">
        <v>14022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14606</v>
      </c>
      <c r="F804" s="1" t="s">
        <v>15596</v>
      </c>
      <c r="G804" s="1" t="s">
        <v>16553</v>
      </c>
      <c r="H804" s="1" t="s">
        <v>17501</v>
      </c>
      <c r="I804" s="1" t="s">
        <v>10575</v>
      </c>
      <c r="J804" s="1"/>
      <c r="K804" s="1" t="s">
        <v>17939</v>
      </c>
      <c r="L804" s="1" t="s">
        <v>802</v>
      </c>
      <c r="M804" s="1" t="s">
        <v>12154</v>
      </c>
      <c r="N804" s="1" t="s">
        <v>13022</v>
      </c>
      <c r="O804" s="1" t="s">
        <v>802</v>
      </c>
      <c r="P804" s="1" t="s">
        <v>18112</v>
      </c>
      <c r="Q804" s="1" t="s">
        <v>18752</v>
      </c>
      <c r="R804" s="1" t="s">
        <v>14012</v>
      </c>
      <c r="S804" s="1" t="s">
        <v>802</v>
      </c>
      <c r="T804" s="1"/>
      <c r="U804" s="1"/>
      <c r="V804" s="1" t="s">
        <v>14022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14607</v>
      </c>
      <c r="F805" s="1" t="s">
        <v>15597</v>
      </c>
      <c r="G805" s="1" t="s">
        <v>16554</v>
      </c>
      <c r="H805" s="1" t="s">
        <v>17502</v>
      </c>
      <c r="I805" s="1" t="s">
        <v>9995</v>
      </c>
      <c r="J805" s="1"/>
      <c r="K805" s="1" t="s">
        <v>17939</v>
      </c>
      <c r="L805" s="1" t="s">
        <v>803</v>
      </c>
      <c r="M805" s="1" t="s">
        <v>12155</v>
      </c>
      <c r="N805" s="1" t="s">
        <v>13022</v>
      </c>
      <c r="O805" s="1" t="s">
        <v>803</v>
      </c>
      <c r="P805" s="1" t="s">
        <v>18112</v>
      </c>
      <c r="Q805" s="1" t="s">
        <v>18753</v>
      </c>
      <c r="R805" s="1" t="s">
        <v>14012</v>
      </c>
      <c r="S805" s="1" t="s">
        <v>803</v>
      </c>
      <c r="T805" s="1"/>
      <c r="U805" s="1"/>
      <c r="V805" s="1" t="s">
        <v>14022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14608</v>
      </c>
      <c r="F806" s="1" t="s">
        <v>15598</v>
      </c>
      <c r="G806" s="1" t="s">
        <v>16555</v>
      </c>
      <c r="H806" s="1" t="s">
        <v>17503</v>
      </c>
      <c r="I806" s="1" t="s">
        <v>10576</v>
      </c>
      <c r="J806" s="1"/>
      <c r="K806" s="1" t="s">
        <v>17939</v>
      </c>
      <c r="L806" s="1" t="s">
        <v>804</v>
      </c>
      <c r="M806" s="1" t="s">
        <v>12156</v>
      </c>
      <c r="N806" s="1" t="s">
        <v>13022</v>
      </c>
      <c r="O806" s="1" t="s">
        <v>804</v>
      </c>
      <c r="P806" s="1" t="s">
        <v>18112</v>
      </c>
      <c r="Q806" s="1" t="s">
        <v>18754</v>
      </c>
      <c r="R806" s="1" t="s">
        <v>14012</v>
      </c>
      <c r="S806" s="1" t="s">
        <v>804</v>
      </c>
      <c r="T806" s="1"/>
      <c r="U806" s="1"/>
      <c r="V806" s="1" t="s">
        <v>14022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14609</v>
      </c>
      <c r="F807" s="1" t="s">
        <v>15599</v>
      </c>
      <c r="G807" s="1" t="s">
        <v>16556</v>
      </c>
      <c r="H807" s="1" t="s">
        <v>17504</v>
      </c>
      <c r="I807" s="1" t="s">
        <v>10577</v>
      </c>
      <c r="J807" s="1"/>
      <c r="K807" s="1" t="s">
        <v>17939</v>
      </c>
      <c r="L807" s="1" t="s">
        <v>805</v>
      </c>
      <c r="M807" s="1" t="s">
        <v>12157</v>
      </c>
      <c r="N807" s="1" t="s">
        <v>13022</v>
      </c>
      <c r="O807" s="1" t="s">
        <v>805</v>
      </c>
      <c r="P807" s="1" t="s">
        <v>18112</v>
      </c>
      <c r="Q807" s="1" t="s">
        <v>18755</v>
      </c>
      <c r="R807" s="1" t="s">
        <v>14012</v>
      </c>
      <c r="S807" s="1" t="s">
        <v>805</v>
      </c>
      <c r="T807" s="1"/>
      <c r="U807" s="1"/>
      <c r="V807" s="1" t="s">
        <v>14022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7398</v>
      </c>
      <c r="H808" s="1" t="s">
        <v>8955</v>
      </c>
      <c r="I808" s="1" t="s">
        <v>10578</v>
      </c>
      <c r="J808" s="1"/>
      <c r="K808" s="1" t="s">
        <v>17939</v>
      </c>
      <c r="L808" s="1" t="s">
        <v>806</v>
      </c>
      <c r="M808" s="1" t="s">
        <v>12158</v>
      </c>
      <c r="N808" s="1" t="s">
        <v>13022</v>
      </c>
      <c r="O808" s="1" t="s">
        <v>806</v>
      </c>
      <c r="P808" s="1" t="s">
        <v>18112</v>
      </c>
      <c r="Q808" s="1" t="s">
        <v>18756</v>
      </c>
      <c r="R808" s="1" t="s">
        <v>14012</v>
      </c>
      <c r="S808" s="1" t="s">
        <v>806</v>
      </c>
      <c r="T808" s="1"/>
      <c r="U808" s="1"/>
      <c r="V808" s="1" t="s">
        <v>14022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14610</v>
      </c>
      <c r="F809" s="1" t="s">
        <v>15600</v>
      </c>
      <c r="G809" s="1" t="s">
        <v>16557</v>
      </c>
      <c r="H809" s="1" t="s">
        <v>17505</v>
      </c>
      <c r="I809" s="1" t="s">
        <v>10579</v>
      </c>
      <c r="J809" s="1"/>
      <c r="K809" s="1" t="s">
        <v>17939</v>
      </c>
      <c r="L809" s="1" t="s">
        <v>807</v>
      </c>
      <c r="M809" s="1" t="s">
        <v>12159</v>
      </c>
      <c r="N809" s="1" t="s">
        <v>13022</v>
      </c>
      <c r="O809" s="1" t="s">
        <v>807</v>
      </c>
      <c r="P809" s="1" t="s">
        <v>18112</v>
      </c>
      <c r="Q809" s="1" t="s">
        <v>18757</v>
      </c>
      <c r="R809" s="1" t="s">
        <v>14012</v>
      </c>
      <c r="S809" s="1" t="s">
        <v>807</v>
      </c>
      <c r="T809" s="1"/>
      <c r="U809" s="1"/>
      <c r="V809" s="1" t="s">
        <v>14022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14611</v>
      </c>
      <c r="F810" s="1" t="s">
        <v>15601</v>
      </c>
      <c r="G810" s="1" t="s">
        <v>16558</v>
      </c>
      <c r="H810" s="1" t="s">
        <v>17506</v>
      </c>
      <c r="I810" s="1" t="s">
        <v>10580</v>
      </c>
      <c r="J810" s="1"/>
      <c r="K810" s="1" t="s">
        <v>17939</v>
      </c>
      <c r="L810" s="1" t="s">
        <v>808</v>
      </c>
      <c r="M810" s="1" t="s">
        <v>12160</v>
      </c>
      <c r="N810" s="1" t="s">
        <v>13022</v>
      </c>
      <c r="O810" s="1" t="s">
        <v>808</v>
      </c>
      <c r="P810" s="1" t="s">
        <v>18113</v>
      </c>
      <c r="Q810" s="1" t="s">
        <v>18113</v>
      </c>
      <c r="R810" s="1" t="s">
        <v>14012</v>
      </c>
      <c r="S810" s="1" t="s">
        <v>808</v>
      </c>
      <c r="T810" s="1"/>
      <c r="U810" s="1" t="s">
        <v>19483</v>
      </c>
      <c r="V810" s="1" t="s">
        <v>14022</v>
      </c>
      <c r="W810" s="1" t="s">
        <v>808</v>
      </c>
      <c r="X810" s="1" t="s">
        <v>19644</v>
      </c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14612</v>
      </c>
      <c r="F811" s="1" t="s">
        <v>15602</v>
      </c>
      <c r="G811" s="1" t="s">
        <v>16559</v>
      </c>
      <c r="H811" s="1" t="s">
        <v>17507</v>
      </c>
      <c r="I811" s="1" t="s">
        <v>10581</v>
      </c>
      <c r="J811" s="1"/>
      <c r="K811" s="1" t="s">
        <v>17939</v>
      </c>
      <c r="L811" s="1" t="s">
        <v>809</v>
      </c>
      <c r="M811" s="1" t="s">
        <v>12161</v>
      </c>
      <c r="N811" s="1" t="s">
        <v>13022</v>
      </c>
      <c r="O811" s="1" t="s">
        <v>809</v>
      </c>
      <c r="P811" s="1" t="s">
        <v>18113</v>
      </c>
      <c r="Q811" s="1" t="s">
        <v>18113</v>
      </c>
      <c r="R811" s="1" t="s">
        <v>14012</v>
      </c>
      <c r="S811" s="1" t="s">
        <v>809</v>
      </c>
      <c r="T811" s="1"/>
      <c r="U811" s="1"/>
      <c r="V811" s="1" t="s">
        <v>14022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14613</v>
      </c>
      <c r="F812" s="1" t="s">
        <v>15603</v>
      </c>
      <c r="G812" s="1" t="s">
        <v>16560</v>
      </c>
      <c r="H812" s="1" t="s">
        <v>17508</v>
      </c>
      <c r="I812" s="1" t="s">
        <v>10582</v>
      </c>
      <c r="J812" s="1"/>
      <c r="K812" s="1" t="s">
        <v>17939</v>
      </c>
      <c r="L812" s="1" t="s">
        <v>810</v>
      </c>
      <c r="M812" s="1" t="s">
        <v>12162</v>
      </c>
      <c r="N812" s="1" t="s">
        <v>13022</v>
      </c>
      <c r="O812" s="1" t="s">
        <v>810</v>
      </c>
      <c r="P812" s="1" t="s">
        <v>18113</v>
      </c>
      <c r="Q812" s="1" t="s">
        <v>18113</v>
      </c>
      <c r="R812" s="1" t="s">
        <v>14012</v>
      </c>
      <c r="S812" s="1" t="s">
        <v>810</v>
      </c>
      <c r="T812" s="1"/>
      <c r="U812" s="1"/>
      <c r="V812" s="1" t="s">
        <v>14022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14614</v>
      </c>
      <c r="F813" s="1" t="s">
        <v>15604</v>
      </c>
      <c r="G813" s="1" t="s">
        <v>16561</v>
      </c>
      <c r="H813" s="1" t="s">
        <v>17509</v>
      </c>
      <c r="I813" s="1" t="s">
        <v>10583</v>
      </c>
      <c r="J813" s="1"/>
      <c r="K813" s="1" t="s">
        <v>17939</v>
      </c>
      <c r="L813" s="1" t="s">
        <v>811</v>
      </c>
      <c r="M813" s="1" t="s">
        <v>12163</v>
      </c>
      <c r="N813" s="1" t="s">
        <v>13022</v>
      </c>
      <c r="O813" s="1" t="s">
        <v>811</v>
      </c>
      <c r="P813" s="1" t="s">
        <v>18113</v>
      </c>
      <c r="Q813" s="1" t="s">
        <v>18113</v>
      </c>
      <c r="R813" s="1" t="s">
        <v>14012</v>
      </c>
      <c r="S813" s="1" t="s">
        <v>811</v>
      </c>
      <c r="T813" s="1"/>
      <c r="U813" s="1"/>
      <c r="V813" s="1" t="s">
        <v>14022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7404</v>
      </c>
      <c r="H814" s="1" t="s">
        <v>8961</v>
      </c>
      <c r="I814" s="1" t="s">
        <v>10584</v>
      </c>
      <c r="J814" s="1"/>
      <c r="K814" s="1" t="s">
        <v>17939</v>
      </c>
      <c r="L814" s="1" t="s">
        <v>812</v>
      </c>
      <c r="M814" s="1" t="s">
        <v>12164</v>
      </c>
      <c r="N814" s="1" t="s">
        <v>13022</v>
      </c>
      <c r="O814" s="1" t="s">
        <v>812</v>
      </c>
      <c r="P814" s="1" t="s">
        <v>18113</v>
      </c>
      <c r="Q814" s="1" t="s">
        <v>18113</v>
      </c>
      <c r="R814" s="1" t="s">
        <v>14012</v>
      </c>
      <c r="S814" s="1" t="s">
        <v>812</v>
      </c>
      <c r="T814" s="1"/>
      <c r="U814" s="1"/>
      <c r="V814" s="1" t="s">
        <v>14022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14615</v>
      </c>
      <c r="F815" s="1" t="s">
        <v>15605</v>
      </c>
      <c r="G815" s="1" t="s">
        <v>16562</v>
      </c>
      <c r="H815" s="1" t="s">
        <v>17510</v>
      </c>
      <c r="I815" s="1" t="s">
        <v>10585</v>
      </c>
      <c r="J815" s="1"/>
      <c r="K815" s="1" t="s">
        <v>17939</v>
      </c>
      <c r="L815" s="1" t="s">
        <v>813</v>
      </c>
      <c r="M815" s="1" t="s">
        <v>12165</v>
      </c>
      <c r="N815" s="1" t="s">
        <v>13022</v>
      </c>
      <c r="O815" s="1" t="s">
        <v>813</v>
      </c>
      <c r="P815" s="1" t="s">
        <v>18113</v>
      </c>
      <c r="Q815" s="1" t="s">
        <v>18113</v>
      </c>
      <c r="R815" s="1" t="s">
        <v>14012</v>
      </c>
      <c r="S815" s="1" t="s">
        <v>813</v>
      </c>
      <c r="T815" s="1"/>
      <c r="U815" s="1"/>
      <c r="V815" s="1" t="s">
        <v>14022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14616</v>
      </c>
      <c r="F816" s="1" t="s">
        <v>15606</v>
      </c>
      <c r="G816" s="1" t="s">
        <v>16563</v>
      </c>
      <c r="H816" s="1" t="s">
        <v>17511</v>
      </c>
      <c r="I816" s="1" t="s">
        <v>10586</v>
      </c>
      <c r="J816" s="1"/>
      <c r="K816" s="1" t="s">
        <v>17939</v>
      </c>
      <c r="L816" s="1" t="s">
        <v>814</v>
      </c>
      <c r="M816" s="1" t="s">
        <v>12166</v>
      </c>
      <c r="N816" s="1" t="s">
        <v>13022</v>
      </c>
      <c r="O816" s="1" t="s">
        <v>814</v>
      </c>
      <c r="P816" s="1" t="s">
        <v>18114</v>
      </c>
      <c r="Q816" s="1" t="s">
        <v>18758</v>
      </c>
      <c r="R816" s="1" t="s">
        <v>14012</v>
      </c>
      <c r="S816" s="1" t="s">
        <v>814</v>
      </c>
      <c r="T816" s="1" t="s">
        <v>19280</v>
      </c>
      <c r="U816" s="1"/>
      <c r="V816" s="1" t="s">
        <v>14022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7407</v>
      </c>
      <c r="H817" s="1" t="s">
        <v>8964</v>
      </c>
      <c r="I817" s="1" t="s">
        <v>10587</v>
      </c>
      <c r="J817" s="1"/>
      <c r="K817" s="1" t="s">
        <v>17939</v>
      </c>
      <c r="L817" s="1" t="s">
        <v>815</v>
      </c>
      <c r="M817" s="1" t="s">
        <v>12167</v>
      </c>
      <c r="N817" s="1" t="s">
        <v>13022</v>
      </c>
      <c r="O817" s="1" t="s">
        <v>815</v>
      </c>
      <c r="P817" s="1" t="s">
        <v>18114</v>
      </c>
      <c r="Q817" s="1" t="s">
        <v>18759</v>
      </c>
      <c r="R817" s="1" t="s">
        <v>14012</v>
      </c>
      <c r="S817" s="1" t="s">
        <v>815</v>
      </c>
      <c r="T817" s="1"/>
      <c r="U817" s="1"/>
      <c r="V817" s="1" t="s">
        <v>14022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14617</v>
      </c>
      <c r="F818" s="1" t="s">
        <v>15607</v>
      </c>
      <c r="G818" s="1" t="s">
        <v>16564</v>
      </c>
      <c r="H818" s="1" t="s">
        <v>17512</v>
      </c>
      <c r="I818" s="1" t="s">
        <v>10588</v>
      </c>
      <c r="J818" s="1"/>
      <c r="K818" s="1" t="s">
        <v>17939</v>
      </c>
      <c r="L818" s="1" t="s">
        <v>816</v>
      </c>
      <c r="M818" s="1" t="s">
        <v>12168</v>
      </c>
      <c r="N818" s="1" t="s">
        <v>13022</v>
      </c>
      <c r="O818" s="1" t="s">
        <v>816</v>
      </c>
      <c r="P818" s="1" t="s">
        <v>18115</v>
      </c>
      <c r="Q818" s="1" t="s">
        <v>18115</v>
      </c>
      <c r="R818" s="1" t="s">
        <v>14012</v>
      </c>
      <c r="S818" s="1" t="s">
        <v>816</v>
      </c>
      <c r="T818" s="1"/>
      <c r="U818" s="1" t="s">
        <v>19484</v>
      </c>
      <c r="V818" s="1" t="s">
        <v>14022</v>
      </c>
      <c r="W818" s="1" t="s">
        <v>816</v>
      </c>
      <c r="X818" s="1"/>
      <c r="Y818" t="s">
        <v>19736</v>
      </c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7409</v>
      </c>
      <c r="H819" s="1" t="s">
        <v>8939</v>
      </c>
      <c r="I819" s="1" t="s">
        <v>10589</v>
      </c>
      <c r="J819" s="1"/>
      <c r="K819" s="1" t="s">
        <v>17939</v>
      </c>
      <c r="L819" s="1" t="s">
        <v>817</v>
      </c>
      <c r="M819" s="1" t="s">
        <v>12169</v>
      </c>
      <c r="N819" s="1" t="s">
        <v>13022</v>
      </c>
      <c r="O819" s="1" t="s">
        <v>817</v>
      </c>
      <c r="P819" s="1" t="s">
        <v>18115</v>
      </c>
      <c r="Q819" s="1" t="s">
        <v>18115</v>
      </c>
      <c r="R819" s="1" t="s">
        <v>14012</v>
      </c>
      <c r="S819" s="1" t="s">
        <v>817</v>
      </c>
      <c r="T819" s="1"/>
      <c r="U819" s="1"/>
      <c r="V819" s="1" t="s">
        <v>14022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14618</v>
      </c>
      <c r="F820" s="1" t="s">
        <v>15608</v>
      </c>
      <c r="G820" s="1" t="s">
        <v>16565</v>
      </c>
      <c r="H820" s="1" t="s">
        <v>17513</v>
      </c>
      <c r="I820" s="1" t="s">
        <v>10590</v>
      </c>
      <c r="J820" s="1"/>
      <c r="K820" s="1" t="s">
        <v>17939</v>
      </c>
      <c r="L820" s="1" t="s">
        <v>818</v>
      </c>
      <c r="M820" s="1" t="s">
        <v>12170</v>
      </c>
      <c r="N820" s="1" t="s">
        <v>13022</v>
      </c>
      <c r="O820" s="1" t="s">
        <v>818</v>
      </c>
      <c r="P820" s="1" t="s">
        <v>18115</v>
      </c>
      <c r="Q820" s="1" t="s">
        <v>18115</v>
      </c>
      <c r="R820" s="1" t="s">
        <v>14012</v>
      </c>
      <c r="S820" s="1" t="s">
        <v>818</v>
      </c>
      <c r="T820" s="1"/>
      <c r="U820" s="1"/>
      <c r="V820" s="1" t="s">
        <v>14022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14619</v>
      </c>
      <c r="F821" s="1" t="s">
        <v>15609</v>
      </c>
      <c r="G821" s="1" t="s">
        <v>16566</v>
      </c>
      <c r="H821" s="1" t="s">
        <v>17503</v>
      </c>
      <c r="I821" s="1" t="s">
        <v>10591</v>
      </c>
      <c r="J821" s="1"/>
      <c r="K821" s="1" t="s">
        <v>17939</v>
      </c>
      <c r="L821" s="1" t="s">
        <v>819</v>
      </c>
      <c r="M821" s="1" t="s">
        <v>12171</v>
      </c>
      <c r="N821" s="1" t="s">
        <v>13022</v>
      </c>
      <c r="O821" s="1" t="s">
        <v>819</v>
      </c>
      <c r="P821" s="1" t="s">
        <v>18115</v>
      </c>
      <c r="Q821" s="1" t="s">
        <v>18115</v>
      </c>
      <c r="R821" s="1" t="s">
        <v>14012</v>
      </c>
      <c r="S821" s="1" t="s">
        <v>819</v>
      </c>
      <c r="T821" s="1"/>
      <c r="U821" s="1"/>
      <c r="V821" s="1" t="s">
        <v>14022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7412</v>
      </c>
      <c r="H822" s="1" t="s">
        <v>8967</v>
      </c>
      <c r="I822" s="1" t="s">
        <v>10592</v>
      </c>
      <c r="J822" s="1"/>
      <c r="K822" s="1" t="s">
        <v>17939</v>
      </c>
      <c r="L822" s="1" t="s">
        <v>820</v>
      </c>
      <c r="M822" s="1" t="s">
        <v>12172</v>
      </c>
      <c r="N822" s="1" t="s">
        <v>13022</v>
      </c>
      <c r="O822" s="1" t="s">
        <v>820</v>
      </c>
      <c r="P822" s="1" t="s">
        <v>18115</v>
      </c>
      <c r="Q822" s="1" t="s">
        <v>18115</v>
      </c>
      <c r="R822" s="1" t="s">
        <v>14012</v>
      </c>
      <c r="S822" s="1" t="s">
        <v>820</v>
      </c>
      <c r="T822" s="1"/>
      <c r="U822" s="1"/>
      <c r="V822" s="1" t="s">
        <v>14022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7413</v>
      </c>
      <c r="H823" s="1" t="s">
        <v>8968</v>
      </c>
      <c r="I823" s="1" t="s">
        <v>10593</v>
      </c>
      <c r="J823" s="1"/>
      <c r="K823" s="1" t="s">
        <v>17939</v>
      </c>
      <c r="L823" s="1" t="s">
        <v>821</v>
      </c>
      <c r="M823" s="1" t="s">
        <v>12173</v>
      </c>
      <c r="N823" s="1" t="s">
        <v>13022</v>
      </c>
      <c r="O823" s="1" t="s">
        <v>821</v>
      </c>
      <c r="P823" s="1" t="s">
        <v>18116</v>
      </c>
      <c r="Q823" s="1" t="s">
        <v>18760</v>
      </c>
      <c r="R823" s="1" t="s">
        <v>14012</v>
      </c>
      <c r="S823" s="1" t="s">
        <v>821</v>
      </c>
      <c r="T823" s="1" t="s">
        <v>19281</v>
      </c>
      <c r="U823" s="1"/>
      <c r="V823" s="1" t="s">
        <v>14022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7414</v>
      </c>
      <c r="H824" s="1" t="s">
        <v>8969</v>
      </c>
      <c r="I824" s="1" t="s">
        <v>10594</v>
      </c>
      <c r="J824" s="1"/>
      <c r="K824" s="1" t="s">
        <v>17939</v>
      </c>
      <c r="L824" s="1" t="s">
        <v>822</v>
      </c>
      <c r="M824" s="1" t="s">
        <v>12174</v>
      </c>
      <c r="N824" s="1" t="s">
        <v>13022</v>
      </c>
      <c r="O824" s="1" t="s">
        <v>822</v>
      </c>
      <c r="P824" s="1" t="s">
        <v>18116</v>
      </c>
      <c r="Q824" s="1" t="s">
        <v>18761</v>
      </c>
      <c r="R824" s="1" t="s">
        <v>14012</v>
      </c>
      <c r="S824" s="1" t="s">
        <v>822</v>
      </c>
      <c r="T824" s="1"/>
      <c r="U824" s="1"/>
      <c r="V824" s="1" t="s">
        <v>14022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7415</v>
      </c>
      <c r="H825" s="1" t="s">
        <v>8970</v>
      </c>
      <c r="I825" s="1" t="s">
        <v>10595</v>
      </c>
      <c r="J825" s="1"/>
      <c r="K825" s="1" t="s">
        <v>17939</v>
      </c>
      <c r="L825" s="1" t="s">
        <v>823</v>
      </c>
      <c r="M825" s="1" t="s">
        <v>12175</v>
      </c>
      <c r="N825" s="1" t="s">
        <v>13022</v>
      </c>
      <c r="O825" s="1" t="s">
        <v>823</v>
      </c>
      <c r="P825" s="1" t="s">
        <v>18116</v>
      </c>
      <c r="Q825" s="1" t="s">
        <v>18762</v>
      </c>
      <c r="R825" s="1" t="s">
        <v>14012</v>
      </c>
      <c r="S825" s="1" t="s">
        <v>823</v>
      </c>
      <c r="T825" s="1"/>
      <c r="U825" s="1"/>
      <c r="V825" s="1" t="s">
        <v>14022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14620</v>
      </c>
      <c r="F826" s="1" t="s">
        <v>15610</v>
      </c>
      <c r="G826" s="1" t="s">
        <v>16567</v>
      </c>
      <c r="H826" s="1" t="s">
        <v>17514</v>
      </c>
      <c r="I826" s="1" t="s">
        <v>10596</v>
      </c>
      <c r="J826" s="1"/>
      <c r="K826" s="1" t="s">
        <v>17939</v>
      </c>
      <c r="L826" s="1" t="s">
        <v>824</v>
      </c>
      <c r="M826" s="1" t="s">
        <v>12176</v>
      </c>
      <c r="N826" s="1" t="s">
        <v>13022</v>
      </c>
      <c r="O826" s="1" t="s">
        <v>824</v>
      </c>
      <c r="P826" s="1" t="s">
        <v>18117</v>
      </c>
      <c r="Q826" s="1" t="s">
        <v>18117</v>
      </c>
      <c r="R826" s="1" t="s">
        <v>14012</v>
      </c>
      <c r="S826" s="1" t="s">
        <v>824</v>
      </c>
      <c r="T826" s="1"/>
      <c r="U826" s="1" t="s">
        <v>19485</v>
      </c>
      <c r="V826" s="1" t="s">
        <v>14022</v>
      </c>
      <c r="W826" s="1" t="s">
        <v>824</v>
      </c>
      <c r="X826" s="1"/>
      <c r="Y826" t="s">
        <v>19737</v>
      </c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7417</v>
      </c>
      <c r="H827" s="1" t="s">
        <v>8972</v>
      </c>
      <c r="I827" s="1" t="s">
        <v>10597</v>
      </c>
      <c r="J827" s="1"/>
      <c r="K827" s="1" t="s">
        <v>17939</v>
      </c>
      <c r="L827" s="1" t="s">
        <v>825</v>
      </c>
      <c r="M827" s="1" t="s">
        <v>12177</v>
      </c>
      <c r="N827" s="1" t="s">
        <v>13022</v>
      </c>
      <c r="O827" s="1" t="s">
        <v>825</v>
      </c>
      <c r="P827" s="1" t="s">
        <v>18117</v>
      </c>
      <c r="Q827" s="1" t="s">
        <v>18117</v>
      </c>
      <c r="R827" s="1" t="s">
        <v>14012</v>
      </c>
      <c r="S827" s="1" t="s">
        <v>825</v>
      </c>
      <c r="T827" s="1"/>
      <c r="U827" s="1"/>
      <c r="V827" s="1" t="s">
        <v>14022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14621</v>
      </c>
      <c r="F828" s="1" t="s">
        <v>15611</v>
      </c>
      <c r="G828" s="1" t="s">
        <v>16568</v>
      </c>
      <c r="H828" s="1" t="s">
        <v>17515</v>
      </c>
      <c r="I828" s="1" t="s">
        <v>10598</v>
      </c>
      <c r="J828" s="1"/>
      <c r="K828" s="1" t="s">
        <v>17939</v>
      </c>
      <c r="L828" s="1" t="s">
        <v>826</v>
      </c>
      <c r="M828" s="1" t="s">
        <v>12178</v>
      </c>
      <c r="N828" s="1" t="s">
        <v>13022</v>
      </c>
      <c r="O828" s="1" t="s">
        <v>826</v>
      </c>
      <c r="P828" s="1" t="s">
        <v>18117</v>
      </c>
      <c r="Q828" s="1" t="s">
        <v>18117</v>
      </c>
      <c r="R828" s="1" t="s">
        <v>14012</v>
      </c>
      <c r="S828" s="1" t="s">
        <v>826</v>
      </c>
      <c r="T828" s="1"/>
      <c r="U828" s="1"/>
      <c r="V828" s="1" t="s">
        <v>14022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7419</v>
      </c>
      <c r="H829" s="1" t="s">
        <v>8974</v>
      </c>
      <c r="I829" s="1" t="s">
        <v>10414</v>
      </c>
      <c r="J829" s="1"/>
      <c r="K829" s="1" t="s">
        <v>17939</v>
      </c>
      <c r="L829" s="1" t="s">
        <v>827</v>
      </c>
      <c r="M829" s="1" t="s">
        <v>12179</v>
      </c>
      <c r="N829" s="1" t="s">
        <v>13022</v>
      </c>
      <c r="O829" s="1" t="s">
        <v>827</v>
      </c>
      <c r="P829" s="1" t="s">
        <v>18118</v>
      </c>
      <c r="Q829" s="1" t="s">
        <v>18763</v>
      </c>
      <c r="R829" s="1" t="s">
        <v>14012</v>
      </c>
      <c r="S829" s="1" t="s">
        <v>827</v>
      </c>
      <c r="T829" s="1" t="s">
        <v>19282</v>
      </c>
      <c r="U829" s="1"/>
      <c r="V829" s="1" t="s">
        <v>14022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14622</v>
      </c>
      <c r="F830" s="1" t="s">
        <v>15612</v>
      </c>
      <c r="G830" s="1" t="s">
        <v>16569</v>
      </c>
      <c r="H830" s="1" t="s">
        <v>17516</v>
      </c>
      <c r="I830" s="1" t="s">
        <v>10599</v>
      </c>
      <c r="J830" s="1"/>
      <c r="K830" s="1" t="s">
        <v>17939</v>
      </c>
      <c r="L830" s="1" t="s">
        <v>828</v>
      </c>
      <c r="M830" s="1" t="s">
        <v>12180</v>
      </c>
      <c r="N830" s="1" t="s">
        <v>13022</v>
      </c>
      <c r="O830" s="1" t="s">
        <v>828</v>
      </c>
      <c r="P830" s="1" t="s">
        <v>18118</v>
      </c>
      <c r="Q830" s="1" t="s">
        <v>18764</v>
      </c>
      <c r="R830" s="1" t="s">
        <v>14012</v>
      </c>
      <c r="S830" s="1" t="s">
        <v>828</v>
      </c>
      <c r="T830" s="1"/>
      <c r="U830" s="1"/>
      <c r="V830" s="1" t="s">
        <v>14022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14623</v>
      </c>
      <c r="F831" s="1" t="s">
        <v>15613</v>
      </c>
      <c r="G831" s="1" t="s">
        <v>16570</v>
      </c>
      <c r="H831" s="1" t="s">
        <v>17517</v>
      </c>
      <c r="I831" s="1" t="s">
        <v>10600</v>
      </c>
      <c r="J831" s="1"/>
      <c r="K831" s="1" t="s">
        <v>17939</v>
      </c>
      <c r="L831" s="1" t="s">
        <v>829</v>
      </c>
      <c r="M831" s="1" t="s">
        <v>12181</v>
      </c>
      <c r="N831" s="1" t="s">
        <v>13022</v>
      </c>
      <c r="O831" s="1" t="s">
        <v>829</v>
      </c>
      <c r="P831" s="1" t="s">
        <v>18118</v>
      </c>
      <c r="Q831" s="1" t="s">
        <v>18765</v>
      </c>
      <c r="R831" s="1" t="s">
        <v>14012</v>
      </c>
      <c r="S831" s="1" t="s">
        <v>829</v>
      </c>
      <c r="T831" s="1"/>
      <c r="U831" s="1"/>
      <c r="V831" s="1" t="s">
        <v>14022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14624</v>
      </c>
      <c r="F832" s="1" t="s">
        <v>14624</v>
      </c>
      <c r="G832" s="1" t="s">
        <v>16571</v>
      </c>
      <c r="H832" s="1" t="s">
        <v>17518</v>
      </c>
      <c r="I832" s="1" t="s">
        <v>10601</v>
      </c>
      <c r="J832" s="1"/>
      <c r="K832" s="1" t="s">
        <v>17939</v>
      </c>
      <c r="L832" s="1" t="s">
        <v>830</v>
      </c>
      <c r="M832" s="1" t="s">
        <v>12182</v>
      </c>
      <c r="N832" s="1" t="s">
        <v>13022</v>
      </c>
      <c r="O832" s="1" t="s">
        <v>830</v>
      </c>
      <c r="P832" s="1" t="s">
        <v>18118</v>
      </c>
      <c r="Q832" s="1" t="s">
        <v>18766</v>
      </c>
      <c r="R832" s="1" t="s">
        <v>14012</v>
      </c>
      <c r="S832" s="1" t="s">
        <v>830</v>
      </c>
      <c r="T832" s="1"/>
      <c r="U832" s="1"/>
      <c r="V832" s="1" t="s">
        <v>14022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14625</v>
      </c>
      <c r="F833" s="1" t="s">
        <v>15614</v>
      </c>
      <c r="G833" s="1" t="s">
        <v>16572</v>
      </c>
      <c r="H833" s="1" t="s">
        <v>17519</v>
      </c>
      <c r="I833" s="1" t="s">
        <v>10602</v>
      </c>
      <c r="J833" s="1"/>
      <c r="K833" s="1" t="s">
        <v>17939</v>
      </c>
      <c r="L833" s="1" t="s">
        <v>831</v>
      </c>
      <c r="M833" s="1" t="s">
        <v>12183</v>
      </c>
      <c r="N833" s="1" t="s">
        <v>13022</v>
      </c>
      <c r="O833" s="1" t="s">
        <v>831</v>
      </c>
      <c r="P833" s="1" t="s">
        <v>18118</v>
      </c>
      <c r="Q833" s="1" t="s">
        <v>18767</v>
      </c>
      <c r="R833" s="1" t="s">
        <v>14012</v>
      </c>
      <c r="S833" s="1" t="s">
        <v>831</v>
      </c>
      <c r="T833" s="1"/>
      <c r="U833" s="1"/>
      <c r="V833" s="1" t="s">
        <v>14022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14626</v>
      </c>
      <c r="F834" s="1" t="s">
        <v>15615</v>
      </c>
      <c r="G834" s="1" t="s">
        <v>16573</v>
      </c>
      <c r="H834" s="1" t="s">
        <v>17520</v>
      </c>
      <c r="I834" s="1" t="s">
        <v>10603</v>
      </c>
      <c r="J834" s="1"/>
      <c r="K834" s="1" t="s">
        <v>17939</v>
      </c>
      <c r="L834" s="1" t="s">
        <v>832</v>
      </c>
      <c r="M834" s="1" t="s">
        <v>12184</v>
      </c>
      <c r="N834" s="1" t="s">
        <v>13022</v>
      </c>
      <c r="O834" s="1" t="s">
        <v>832</v>
      </c>
      <c r="P834" s="1" t="s">
        <v>18119</v>
      </c>
      <c r="Q834" s="1" t="s">
        <v>18119</v>
      </c>
      <c r="R834" s="1" t="s">
        <v>14012</v>
      </c>
      <c r="S834" s="1" t="s">
        <v>832</v>
      </c>
      <c r="T834" s="1"/>
      <c r="U834" s="1" t="s">
        <v>19486</v>
      </c>
      <c r="V834" s="1" t="s">
        <v>14022</v>
      </c>
      <c r="W834" s="1" t="s">
        <v>832</v>
      </c>
      <c r="X834" s="1" t="s">
        <v>19645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14627</v>
      </c>
      <c r="F835" s="1" t="s">
        <v>15616</v>
      </c>
      <c r="G835" s="1" t="s">
        <v>16574</v>
      </c>
      <c r="H835" s="1" t="s">
        <v>17521</v>
      </c>
      <c r="I835" s="1" t="s">
        <v>10604</v>
      </c>
      <c r="J835" s="1"/>
      <c r="K835" s="1" t="s">
        <v>17939</v>
      </c>
      <c r="L835" s="1" t="s">
        <v>833</v>
      </c>
      <c r="M835" s="1" t="s">
        <v>12185</v>
      </c>
      <c r="N835" s="1" t="s">
        <v>13022</v>
      </c>
      <c r="O835" s="1" t="s">
        <v>833</v>
      </c>
      <c r="P835" s="1" t="s">
        <v>18119</v>
      </c>
      <c r="Q835" s="1" t="s">
        <v>18119</v>
      </c>
      <c r="R835" s="1" t="s">
        <v>14012</v>
      </c>
      <c r="S835" s="1" t="s">
        <v>833</v>
      </c>
      <c r="T835" s="1"/>
      <c r="U835" s="1"/>
      <c r="V835" s="1" t="s">
        <v>14022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7426</v>
      </c>
      <c r="H836" s="1" t="s">
        <v>8981</v>
      </c>
      <c r="I836" s="1" t="s">
        <v>10605</v>
      </c>
      <c r="J836" s="1"/>
      <c r="K836" s="1" t="s">
        <v>17939</v>
      </c>
      <c r="L836" s="1" t="s">
        <v>834</v>
      </c>
      <c r="M836" s="1" t="s">
        <v>12186</v>
      </c>
      <c r="N836" s="1" t="s">
        <v>13022</v>
      </c>
      <c r="O836" s="1" t="s">
        <v>834</v>
      </c>
      <c r="P836" s="1" t="s">
        <v>18119</v>
      </c>
      <c r="Q836" s="1" t="s">
        <v>18119</v>
      </c>
      <c r="R836" s="1" t="s">
        <v>14012</v>
      </c>
      <c r="S836" s="1" t="s">
        <v>834</v>
      </c>
      <c r="T836" s="1"/>
      <c r="U836" s="1"/>
      <c r="V836" s="1" t="s">
        <v>14022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14628</v>
      </c>
      <c r="F837" s="1" t="s">
        <v>15617</v>
      </c>
      <c r="G837" s="1" t="s">
        <v>16575</v>
      </c>
      <c r="H837" s="1" t="s">
        <v>17522</v>
      </c>
      <c r="I837" s="1" t="s">
        <v>10606</v>
      </c>
      <c r="J837" s="1"/>
      <c r="K837" s="1" t="s">
        <v>17939</v>
      </c>
      <c r="L837" s="1" t="s">
        <v>835</v>
      </c>
      <c r="M837" s="1" t="s">
        <v>12187</v>
      </c>
      <c r="N837" s="1" t="s">
        <v>13022</v>
      </c>
      <c r="O837" s="1" t="s">
        <v>835</v>
      </c>
      <c r="P837" s="1" t="s">
        <v>18119</v>
      </c>
      <c r="Q837" s="1" t="s">
        <v>18119</v>
      </c>
      <c r="R837" s="1" t="s">
        <v>14012</v>
      </c>
      <c r="S837" s="1" t="s">
        <v>835</v>
      </c>
      <c r="T837" s="1"/>
      <c r="U837" s="1"/>
      <c r="V837" s="1" t="s">
        <v>14022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7428</v>
      </c>
      <c r="H838" s="1" t="s">
        <v>8983</v>
      </c>
      <c r="I838" s="1" t="s">
        <v>10607</v>
      </c>
      <c r="J838" s="1"/>
      <c r="K838" s="1" t="s">
        <v>17939</v>
      </c>
      <c r="L838" s="1" t="s">
        <v>836</v>
      </c>
      <c r="M838" s="1" t="s">
        <v>12188</v>
      </c>
      <c r="N838" s="1" t="s">
        <v>13022</v>
      </c>
      <c r="O838" s="1" t="s">
        <v>836</v>
      </c>
      <c r="P838" s="1" t="s">
        <v>18119</v>
      </c>
      <c r="Q838" s="1" t="s">
        <v>18119</v>
      </c>
      <c r="R838" s="1" t="s">
        <v>14012</v>
      </c>
      <c r="S838" s="1" t="s">
        <v>836</v>
      </c>
      <c r="T838" s="1"/>
      <c r="U838" s="1"/>
      <c r="V838" s="1" t="s">
        <v>14022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14629</v>
      </c>
      <c r="F839" s="1" t="s">
        <v>15618</v>
      </c>
      <c r="G839" s="1" t="s">
        <v>16576</v>
      </c>
      <c r="H839" s="1" t="s">
        <v>17523</v>
      </c>
      <c r="I839" s="1" t="s">
        <v>10608</v>
      </c>
      <c r="J839" s="1"/>
      <c r="K839" s="1" t="s">
        <v>17939</v>
      </c>
      <c r="L839" s="1" t="s">
        <v>837</v>
      </c>
      <c r="M839" s="1" t="s">
        <v>12189</v>
      </c>
      <c r="N839" s="1" t="s">
        <v>13022</v>
      </c>
      <c r="O839" s="1" t="s">
        <v>837</v>
      </c>
      <c r="P839" s="1" t="s">
        <v>18119</v>
      </c>
      <c r="Q839" s="1" t="s">
        <v>18119</v>
      </c>
      <c r="R839" s="1" t="s">
        <v>14012</v>
      </c>
      <c r="S839" s="1" t="s">
        <v>837</v>
      </c>
      <c r="T839" s="1"/>
      <c r="U839" s="1"/>
      <c r="V839" s="1" t="s">
        <v>14022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14630</v>
      </c>
      <c r="F840" s="1" t="s">
        <v>14630</v>
      </c>
      <c r="G840" s="1" t="s">
        <v>16577</v>
      </c>
      <c r="H840" s="1" t="s">
        <v>17480</v>
      </c>
      <c r="I840" s="1" t="s">
        <v>10609</v>
      </c>
      <c r="J840" s="1"/>
      <c r="K840" s="1" t="s">
        <v>17939</v>
      </c>
      <c r="L840" s="1" t="s">
        <v>838</v>
      </c>
      <c r="M840" s="1" t="s">
        <v>12190</v>
      </c>
      <c r="N840" s="1" t="s">
        <v>13022</v>
      </c>
      <c r="O840" s="1" t="s">
        <v>838</v>
      </c>
      <c r="P840" s="1" t="s">
        <v>18119</v>
      </c>
      <c r="Q840" s="1" t="s">
        <v>18119</v>
      </c>
      <c r="R840" s="1" t="s">
        <v>14012</v>
      </c>
      <c r="S840" s="1" t="s">
        <v>838</v>
      </c>
      <c r="T840" s="1"/>
      <c r="U840" s="1"/>
      <c r="V840" s="1" t="s">
        <v>14022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7431</v>
      </c>
      <c r="H841" s="1" t="s">
        <v>8985</v>
      </c>
      <c r="I841" s="1" t="s">
        <v>10610</v>
      </c>
      <c r="J841" s="1"/>
      <c r="K841" s="1" t="s">
        <v>17939</v>
      </c>
      <c r="L841" s="1" t="s">
        <v>839</v>
      </c>
      <c r="M841" s="1" t="s">
        <v>12191</v>
      </c>
      <c r="N841" s="1" t="s">
        <v>13022</v>
      </c>
      <c r="O841" s="1" t="s">
        <v>839</v>
      </c>
      <c r="P841" s="1" t="s">
        <v>18119</v>
      </c>
      <c r="Q841" s="1" t="s">
        <v>18119</v>
      </c>
      <c r="R841" s="1" t="s">
        <v>14012</v>
      </c>
      <c r="S841" s="1" t="s">
        <v>839</v>
      </c>
      <c r="T841" s="1"/>
      <c r="U841" s="1"/>
      <c r="V841" s="1" t="s">
        <v>14022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7432</v>
      </c>
      <c r="H842" s="1" t="s">
        <v>8986</v>
      </c>
      <c r="I842" s="1" t="s">
        <v>10611</v>
      </c>
      <c r="J842" s="1"/>
      <c r="K842" s="1" t="s">
        <v>17939</v>
      </c>
      <c r="L842" s="1" t="s">
        <v>840</v>
      </c>
      <c r="M842" s="1" t="s">
        <v>12192</v>
      </c>
      <c r="N842" s="1" t="s">
        <v>13022</v>
      </c>
      <c r="O842" s="1" t="s">
        <v>840</v>
      </c>
      <c r="P842" s="1" t="s">
        <v>18120</v>
      </c>
      <c r="Q842" s="1" t="s">
        <v>18768</v>
      </c>
      <c r="R842" s="1" t="s">
        <v>14012</v>
      </c>
      <c r="S842" s="1" t="s">
        <v>840</v>
      </c>
      <c r="T842" s="1" t="s">
        <v>19283</v>
      </c>
      <c r="U842" s="1"/>
      <c r="V842" s="1" t="s">
        <v>14022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14631</v>
      </c>
      <c r="F843" s="1" t="s">
        <v>15619</v>
      </c>
      <c r="G843" s="1" t="s">
        <v>16578</v>
      </c>
      <c r="H843" s="1" t="s">
        <v>17524</v>
      </c>
      <c r="I843" s="1" t="s">
        <v>10612</v>
      </c>
      <c r="J843" s="1"/>
      <c r="K843" s="1" t="s">
        <v>17939</v>
      </c>
      <c r="L843" s="1" t="s">
        <v>841</v>
      </c>
      <c r="M843" s="1" t="s">
        <v>12193</v>
      </c>
      <c r="N843" s="1" t="s">
        <v>13022</v>
      </c>
      <c r="O843" s="1" t="s">
        <v>841</v>
      </c>
      <c r="P843" s="1" t="s">
        <v>18120</v>
      </c>
      <c r="Q843" s="1" t="s">
        <v>18769</v>
      </c>
      <c r="R843" s="1" t="s">
        <v>14012</v>
      </c>
      <c r="S843" s="1" t="s">
        <v>841</v>
      </c>
      <c r="T843" s="1"/>
      <c r="U843" s="1"/>
      <c r="V843" s="1" t="s">
        <v>14022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7434</v>
      </c>
      <c r="H844" s="1" t="s">
        <v>8988</v>
      </c>
      <c r="I844" s="1" t="s">
        <v>10613</v>
      </c>
      <c r="J844" s="1"/>
      <c r="K844" s="1" t="s">
        <v>17939</v>
      </c>
      <c r="L844" s="1" t="s">
        <v>842</v>
      </c>
      <c r="M844" s="1" t="s">
        <v>12194</v>
      </c>
      <c r="N844" s="1" t="s">
        <v>13022</v>
      </c>
      <c r="O844" s="1" t="s">
        <v>842</v>
      </c>
      <c r="P844" s="1" t="s">
        <v>18120</v>
      </c>
      <c r="Q844" s="1" t="s">
        <v>18770</v>
      </c>
      <c r="R844" s="1" t="s">
        <v>14012</v>
      </c>
      <c r="S844" s="1" t="s">
        <v>842</v>
      </c>
      <c r="T844" s="1"/>
      <c r="U844" s="1"/>
      <c r="V844" s="1" t="s">
        <v>14022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14632</v>
      </c>
      <c r="F845" s="1" t="s">
        <v>15620</v>
      </c>
      <c r="G845" s="1" t="s">
        <v>16579</v>
      </c>
      <c r="H845" s="1" t="s">
        <v>17525</v>
      </c>
      <c r="I845" s="1" t="s">
        <v>10614</v>
      </c>
      <c r="J845" s="1"/>
      <c r="K845" s="1" t="s">
        <v>17939</v>
      </c>
      <c r="L845" s="1" t="s">
        <v>843</v>
      </c>
      <c r="M845" s="1" t="s">
        <v>12195</v>
      </c>
      <c r="N845" s="1" t="s">
        <v>13022</v>
      </c>
      <c r="O845" s="1" t="s">
        <v>843</v>
      </c>
      <c r="P845" s="1" t="s">
        <v>18120</v>
      </c>
      <c r="Q845" s="1" t="s">
        <v>18771</v>
      </c>
      <c r="R845" s="1" t="s">
        <v>14012</v>
      </c>
      <c r="S845" s="1" t="s">
        <v>843</v>
      </c>
      <c r="T845" s="1"/>
      <c r="U845" s="1"/>
      <c r="V845" s="1" t="s">
        <v>14022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14633</v>
      </c>
      <c r="F846" s="1" t="s">
        <v>15621</v>
      </c>
      <c r="G846" s="1" t="s">
        <v>16580</v>
      </c>
      <c r="H846" s="1" t="s">
        <v>17526</v>
      </c>
      <c r="I846" s="1" t="s">
        <v>10207</v>
      </c>
      <c r="J846" s="1"/>
      <c r="K846" s="1" t="s">
        <v>17939</v>
      </c>
      <c r="L846" s="1" t="s">
        <v>844</v>
      </c>
      <c r="M846" s="1" t="s">
        <v>12196</v>
      </c>
      <c r="N846" s="1" t="s">
        <v>13022</v>
      </c>
      <c r="O846" s="1" t="s">
        <v>844</v>
      </c>
      <c r="P846" s="1" t="s">
        <v>18120</v>
      </c>
      <c r="Q846" s="1" t="s">
        <v>18772</v>
      </c>
      <c r="R846" s="1" t="s">
        <v>14012</v>
      </c>
      <c r="S846" s="1" t="s">
        <v>844</v>
      </c>
      <c r="T846" s="1"/>
      <c r="U846" s="1"/>
      <c r="V846" s="1" t="s">
        <v>14022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14634</v>
      </c>
      <c r="F847" s="1" t="s">
        <v>15622</v>
      </c>
      <c r="G847" s="1" t="s">
        <v>16581</v>
      </c>
      <c r="H847" s="1" t="s">
        <v>17527</v>
      </c>
      <c r="I847" s="1" t="s">
        <v>10615</v>
      </c>
      <c r="J847" s="1"/>
      <c r="K847" s="1" t="s">
        <v>17939</v>
      </c>
      <c r="L847" s="1" t="s">
        <v>845</v>
      </c>
      <c r="M847" s="1" t="s">
        <v>12197</v>
      </c>
      <c r="N847" s="1" t="s">
        <v>13022</v>
      </c>
      <c r="O847" s="1" t="s">
        <v>845</v>
      </c>
      <c r="P847" s="1" t="s">
        <v>18120</v>
      </c>
      <c r="Q847" s="1" t="s">
        <v>18773</v>
      </c>
      <c r="R847" s="1" t="s">
        <v>14012</v>
      </c>
      <c r="S847" s="1" t="s">
        <v>845</v>
      </c>
      <c r="T847" s="1"/>
      <c r="U847" s="1"/>
      <c r="V847" s="1" t="s">
        <v>14022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7438</v>
      </c>
      <c r="H848" s="1" t="s">
        <v>8992</v>
      </c>
      <c r="I848" s="1" t="s">
        <v>10616</v>
      </c>
      <c r="J848" s="1"/>
      <c r="K848" s="1" t="s">
        <v>17939</v>
      </c>
      <c r="L848" s="1" t="s">
        <v>846</v>
      </c>
      <c r="M848" s="1" t="s">
        <v>12198</v>
      </c>
      <c r="N848" s="1" t="s">
        <v>13022</v>
      </c>
      <c r="O848" s="1" t="s">
        <v>846</v>
      </c>
      <c r="P848" s="1" t="s">
        <v>18120</v>
      </c>
      <c r="Q848" s="1" t="s">
        <v>18774</v>
      </c>
      <c r="R848" s="1" t="s">
        <v>14012</v>
      </c>
      <c r="S848" s="1" t="s">
        <v>846</v>
      </c>
      <c r="T848" s="1"/>
      <c r="U848" s="1"/>
      <c r="V848" s="1" t="s">
        <v>14022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14635</v>
      </c>
      <c r="F849" s="1" t="s">
        <v>15623</v>
      </c>
      <c r="G849" s="1" t="s">
        <v>16582</v>
      </c>
      <c r="H849" s="1" t="s">
        <v>17470</v>
      </c>
      <c r="I849" s="1" t="s">
        <v>10244</v>
      </c>
      <c r="J849" s="1"/>
      <c r="K849" s="1" t="s">
        <v>17939</v>
      </c>
      <c r="L849" s="1" t="s">
        <v>847</v>
      </c>
      <c r="M849" s="1" t="s">
        <v>12199</v>
      </c>
      <c r="N849" s="1" t="s">
        <v>13022</v>
      </c>
      <c r="O849" s="1" t="s">
        <v>847</v>
      </c>
      <c r="P849" s="1" t="s">
        <v>18120</v>
      </c>
      <c r="Q849" s="1" t="s">
        <v>18775</v>
      </c>
      <c r="R849" s="1" t="s">
        <v>14012</v>
      </c>
      <c r="S849" s="1" t="s">
        <v>847</v>
      </c>
      <c r="T849" s="1"/>
      <c r="U849" s="1"/>
      <c r="V849" s="1" t="s">
        <v>14022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14636</v>
      </c>
      <c r="F850" s="1" t="s">
        <v>15624</v>
      </c>
      <c r="G850" s="1" t="s">
        <v>16583</v>
      </c>
      <c r="H850" s="1" t="s">
        <v>17528</v>
      </c>
      <c r="I850" s="1" t="s">
        <v>10617</v>
      </c>
      <c r="J850" s="1"/>
      <c r="K850" s="1" t="s">
        <v>17939</v>
      </c>
      <c r="L850" s="1" t="s">
        <v>848</v>
      </c>
      <c r="M850" s="1" t="s">
        <v>12200</v>
      </c>
      <c r="N850" s="1" t="s">
        <v>13022</v>
      </c>
      <c r="O850" s="1" t="s">
        <v>848</v>
      </c>
      <c r="P850" s="1" t="s">
        <v>18120</v>
      </c>
      <c r="Q850" s="1" t="s">
        <v>18776</v>
      </c>
      <c r="R850" s="1" t="s">
        <v>14012</v>
      </c>
      <c r="S850" s="1" t="s">
        <v>848</v>
      </c>
      <c r="T850" s="1"/>
      <c r="U850" s="1"/>
      <c r="V850" s="1" t="s">
        <v>14022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14637</v>
      </c>
      <c r="F851" s="1" t="s">
        <v>15625</v>
      </c>
      <c r="G851" s="1" t="s">
        <v>16584</v>
      </c>
      <c r="H851" s="1" t="s">
        <v>17529</v>
      </c>
      <c r="I851" s="1" t="s">
        <v>10618</v>
      </c>
      <c r="J851" s="1"/>
      <c r="K851" s="1" t="s">
        <v>17939</v>
      </c>
      <c r="L851" s="1" t="s">
        <v>849</v>
      </c>
      <c r="M851" s="1" t="s">
        <v>12201</v>
      </c>
      <c r="N851" s="1" t="s">
        <v>13022</v>
      </c>
      <c r="O851" s="1" t="s">
        <v>849</v>
      </c>
      <c r="P851" s="1" t="s">
        <v>18121</v>
      </c>
      <c r="Q851" s="1" t="s">
        <v>18121</v>
      </c>
      <c r="R851" s="1" t="s">
        <v>14012</v>
      </c>
      <c r="S851" s="1" t="s">
        <v>849</v>
      </c>
      <c r="T851" s="1"/>
      <c r="U851" s="1" t="s">
        <v>19487</v>
      </c>
      <c r="V851" s="1" t="s">
        <v>14022</v>
      </c>
      <c r="W851" s="1" t="s">
        <v>849</v>
      </c>
      <c r="X851" s="1" t="s">
        <v>19646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14638</v>
      </c>
      <c r="F852" s="1" t="s">
        <v>15626</v>
      </c>
      <c r="G852" s="1" t="s">
        <v>16585</v>
      </c>
      <c r="H852" s="1" t="s">
        <v>17530</v>
      </c>
      <c r="I852" s="1" t="s">
        <v>10619</v>
      </c>
      <c r="J852" s="1"/>
      <c r="K852" s="1" t="s">
        <v>17939</v>
      </c>
      <c r="L852" s="1" t="s">
        <v>850</v>
      </c>
      <c r="M852" s="1" t="s">
        <v>12202</v>
      </c>
      <c r="N852" s="1" t="s">
        <v>13022</v>
      </c>
      <c r="O852" s="1" t="s">
        <v>850</v>
      </c>
      <c r="P852" s="1" t="s">
        <v>18121</v>
      </c>
      <c r="Q852" s="1" t="s">
        <v>18121</v>
      </c>
      <c r="R852" s="1" t="s">
        <v>14012</v>
      </c>
      <c r="S852" s="1" t="s">
        <v>850</v>
      </c>
      <c r="T852" s="1"/>
      <c r="U852" s="1"/>
      <c r="V852" s="1" t="s">
        <v>14022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7443</v>
      </c>
      <c r="H853" s="1" t="s">
        <v>8996</v>
      </c>
      <c r="I853" s="1" t="s">
        <v>10620</v>
      </c>
      <c r="J853" s="1"/>
      <c r="K853" s="1" t="s">
        <v>17939</v>
      </c>
      <c r="L853" s="1" t="s">
        <v>851</v>
      </c>
      <c r="M853" s="1" t="s">
        <v>12203</v>
      </c>
      <c r="N853" s="1" t="s">
        <v>13022</v>
      </c>
      <c r="O853" s="1" t="s">
        <v>851</v>
      </c>
      <c r="P853" s="1" t="s">
        <v>18121</v>
      </c>
      <c r="Q853" s="1" t="s">
        <v>18121</v>
      </c>
      <c r="R853" s="1" t="s">
        <v>14012</v>
      </c>
      <c r="S853" s="1" t="s">
        <v>851</v>
      </c>
      <c r="T853" s="1"/>
      <c r="U853" s="1"/>
      <c r="V853" s="1" t="s">
        <v>14022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14639</v>
      </c>
      <c r="F854" s="1" t="s">
        <v>15627</v>
      </c>
      <c r="G854" s="1" t="s">
        <v>16586</v>
      </c>
      <c r="H854" s="1" t="s">
        <v>17531</v>
      </c>
      <c r="I854" s="1" t="s">
        <v>10621</v>
      </c>
      <c r="J854" s="1"/>
      <c r="K854" s="1" t="s">
        <v>17939</v>
      </c>
      <c r="L854" s="1" t="s">
        <v>852</v>
      </c>
      <c r="M854" s="1" t="s">
        <v>12204</v>
      </c>
      <c r="N854" s="1" t="s">
        <v>13022</v>
      </c>
      <c r="O854" s="1" t="s">
        <v>852</v>
      </c>
      <c r="P854" s="1" t="s">
        <v>18121</v>
      </c>
      <c r="Q854" s="1" t="s">
        <v>18121</v>
      </c>
      <c r="R854" s="1" t="s">
        <v>14012</v>
      </c>
      <c r="S854" s="1" t="s">
        <v>852</v>
      </c>
      <c r="T854" s="1"/>
      <c r="U854" s="1"/>
      <c r="V854" s="1" t="s">
        <v>14022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7445</v>
      </c>
      <c r="H855" s="1" t="s">
        <v>8998</v>
      </c>
      <c r="I855" s="1" t="s">
        <v>10622</v>
      </c>
      <c r="J855" s="1"/>
      <c r="K855" s="1" t="s">
        <v>17939</v>
      </c>
      <c r="L855" s="1" t="s">
        <v>853</v>
      </c>
      <c r="M855" s="1" t="s">
        <v>12205</v>
      </c>
      <c r="N855" s="1" t="s">
        <v>13022</v>
      </c>
      <c r="O855" s="1" t="s">
        <v>853</v>
      </c>
      <c r="P855" s="1" t="s">
        <v>18122</v>
      </c>
      <c r="Q855" s="1" t="s">
        <v>18777</v>
      </c>
      <c r="R855" s="1" t="s">
        <v>14012</v>
      </c>
      <c r="S855" s="1" t="s">
        <v>853</v>
      </c>
      <c r="T855" s="1" t="s">
        <v>19284</v>
      </c>
      <c r="U855" s="1"/>
      <c r="V855" s="1" t="s">
        <v>14022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14640</v>
      </c>
      <c r="F856" s="1" t="s">
        <v>15628</v>
      </c>
      <c r="G856" s="1" t="s">
        <v>16587</v>
      </c>
      <c r="H856" s="1" t="s">
        <v>17532</v>
      </c>
      <c r="I856" s="1" t="s">
        <v>10623</v>
      </c>
      <c r="J856" s="1"/>
      <c r="K856" s="1" t="s">
        <v>17939</v>
      </c>
      <c r="L856" s="1" t="s">
        <v>854</v>
      </c>
      <c r="M856" s="1" t="s">
        <v>12206</v>
      </c>
      <c r="N856" s="1" t="s">
        <v>13022</v>
      </c>
      <c r="O856" s="1" t="s">
        <v>854</v>
      </c>
      <c r="P856" s="1" t="s">
        <v>18122</v>
      </c>
      <c r="Q856" s="1" t="s">
        <v>18778</v>
      </c>
      <c r="R856" s="1" t="s">
        <v>14012</v>
      </c>
      <c r="S856" s="1" t="s">
        <v>854</v>
      </c>
      <c r="T856" s="1"/>
      <c r="U856" s="1"/>
      <c r="V856" s="1" t="s">
        <v>14022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5875</v>
      </c>
      <c r="G857" s="1" t="s">
        <v>7447</v>
      </c>
      <c r="H857" s="1" t="s">
        <v>9000</v>
      </c>
      <c r="I857" s="1" t="s">
        <v>10525</v>
      </c>
      <c r="J857" s="1"/>
      <c r="K857" s="1" t="s">
        <v>17939</v>
      </c>
      <c r="L857" s="1" t="s">
        <v>855</v>
      </c>
      <c r="M857" s="1" t="s">
        <v>12207</v>
      </c>
      <c r="N857" s="1" t="s">
        <v>13022</v>
      </c>
      <c r="O857" s="1" t="s">
        <v>855</v>
      </c>
      <c r="P857" s="1" t="s">
        <v>18123</v>
      </c>
      <c r="Q857" s="1" t="s">
        <v>18123</v>
      </c>
      <c r="R857" s="1" t="s">
        <v>14012</v>
      </c>
      <c r="S857" s="1" t="s">
        <v>855</v>
      </c>
      <c r="T857" s="1"/>
      <c r="U857" s="1" t="s">
        <v>19488</v>
      </c>
      <c r="V857" s="1" t="s">
        <v>14022</v>
      </c>
      <c r="W857" s="1" t="s">
        <v>855</v>
      </c>
      <c r="X857" s="1"/>
      <c r="Y857" t="s">
        <v>19738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14641</v>
      </c>
      <c r="F858" s="1" t="s">
        <v>15629</v>
      </c>
      <c r="G858" s="1" t="s">
        <v>16588</v>
      </c>
      <c r="H858" s="1" t="s">
        <v>17533</v>
      </c>
      <c r="I858" s="1" t="s">
        <v>10624</v>
      </c>
      <c r="J858" s="1"/>
      <c r="K858" s="1" t="s">
        <v>17939</v>
      </c>
      <c r="L858" s="1" t="s">
        <v>856</v>
      </c>
      <c r="M858" s="1" t="s">
        <v>12208</v>
      </c>
      <c r="N858" s="1" t="s">
        <v>13022</v>
      </c>
      <c r="O858" s="1" t="s">
        <v>856</v>
      </c>
      <c r="P858" s="1" t="s">
        <v>18123</v>
      </c>
      <c r="Q858" s="1" t="s">
        <v>18123</v>
      </c>
      <c r="R858" s="1" t="s">
        <v>14012</v>
      </c>
      <c r="S858" s="1" t="s">
        <v>856</v>
      </c>
      <c r="T858" s="1"/>
      <c r="U858" s="1"/>
      <c r="V858" s="1" t="s">
        <v>14022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5877</v>
      </c>
      <c r="G859" s="1" t="s">
        <v>7449</v>
      </c>
      <c r="H859" s="1" t="s">
        <v>9002</v>
      </c>
      <c r="I859" s="1" t="s">
        <v>10625</v>
      </c>
      <c r="J859" s="1"/>
      <c r="K859" s="1" t="s">
        <v>17939</v>
      </c>
      <c r="L859" s="1" t="s">
        <v>857</v>
      </c>
      <c r="M859" s="1" t="s">
        <v>12209</v>
      </c>
      <c r="N859" s="1" t="s">
        <v>13022</v>
      </c>
      <c r="O859" s="1" t="s">
        <v>857</v>
      </c>
      <c r="P859" s="1" t="s">
        <v>18124</v>
      </c>
      <c r="Q859" s="1" t="s">
        <v>18779</v>
      </c>
      <c r="R859" s="1" t="s">
        <v>14012</v>
      </c>
      <c r="S859" s="1" t="s">
        <v>857</v>
      </c>
      <c r="T859" s="1" t="s">
        <v>19285</v>
      </c>
      <c r="U859" s="1"/>
      <c r="V859" s="1" t="s">
        <v>14022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5878</v>
      </c>
      <c r="G860" s="1" t="s">
        <v>7450</v>
      </c>
      <c r="H860" s="1" t="s">
        <v>9003</v>
      </c>
      <c r="I860" s="1" t="s">
        <v>10626</v>
      </c>
      <c r="J860" s="1"/>
      <c r="K860" s="1" t="s">
        <v>17939</v>
      </c>
      <c r="L860" s="1" t="s">
        <v>858</v>
      </c>
      <c r="M860" s="1" t="s">
        <v>12210</v>
      </c>
      <c r="N860" s="1" t="s">
        <v>13022</v>
      </c>
      <c r="O860" s="1" t="s">
        <v>858</v>
      </c>
      <c r="P860" s="1" t="s">
        <v>18124</v>
      </c>
      <c r="Q860" s="1" t="s">
        <v>18780</v>
      </c>
      <c r="R860" s="1" t="s">
        <v>14012</v>
      </c>
      <c r="S860" s="1" t="s">
        <v>858</v>
      </c>
      <c r="T860" s="1"/>
      <c r="U860" s="1"/>
      <c r="V860" s="1" t="s">
        <v>14022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14642</v>
      </c>
      <c r="F861" s="1" t="s">
        <v>15630</v>
      </c>
      <c r="G861" s="1" t="s">
        <v>16589</v>
      </c>
      <c r="H861" s="1" t="s">
        <v>17534</v>
      </c>
      <c r="I861" s="1" t="s">
        <v>10627</v>
      </c>
      <c r="J861" s="1"/>
      <c r="K861" s="1" t="s">
        <v>17939</v>
      </c>
      <c r="L861" s="1" t="s">
        <v>859</v>
      </c>
      <c r="M861" s="1" t="s">
        <v>12211</v>
      </c>
      <c r="N861" s="1" t="s">
        <v>13022</v>
      </c>
      <c r="O861" s="1" t="s">
        <v>859</v>
      </c>
      <c r="P861" s="1" t="s">
        <v>18124</v>
      </c>
      <c r="Q861" s="1" t="s">
        <v>18781</v>
      </c>
      <c r="R861" s="1" t="s">
        <v>14012</v>
      </c>
      <c r="S861" s="1" t="s">
        <v>859</v>
      </c>
      <c r="T861" s="1"/>
      <c r="U861" s="1"/>
      <c r="V861" s="1" t="s">
        <v>14022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14643</v>
      </c>
      <c r="F862" s="1" t="s">
        <v>15631</v>
      </c>
      <c r="G862" s="1" t="s">
        <v>16590</v>
      </c>
      <c r="H862" s="1" t="s">
        <v>17535</v>
      </c>
      <c r="I862" s="1" t="s">
        <v>10628</v>
      </c>
      <c r="J862" s="1"/>
      <c r="K862" s="1" t="s">
        <v>17939</v>
      </c>
      <c r="L862" s="1" t="s">
        <v>860</v>
      </c>
      <c r="M862" s="1" t="s">
        <v>12212</v>
      </c>
      <c r="N862" s="1" t="s">
        <v>13022</v>
      </c>
      <c r="O862" s="1" t="s">
        <v>860</v>
      </c>
      <c r="P862" s="1" t="s">
        <v>18124</v>
      </c>
      <c r="Q862" s="1" t="s">
        <v>18782</v>
      </c>
      <c r="R862" s="1" t="s">
        <v>14012</v>
      </c>
      <c r="S862" s="1" t="s">
        <v>860</v>
      </c>
      <c r="T862" s="1"/>
      <c r="U862" s="1"/>
      <c r="V862" s="1" t="s">
        <v>14022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7453</v>
      </c>
      <c r="H863" s="1" t="s">
        <v>9006</v>
      </c>
      <c r="I863" s="1" t="s">
        <v>10629</v>
      </c>
      <c r="J863" s="1"/>
      <c r="K863" s="1" t="s">
        <v>17939</v>
      </c>
      <c r="L863" s="1" t="s">
        <v>861</v>
      </c>
      <c r="M863" s="1" t="s">
        <v>12213</v>
      </c>
      <c r="N863" s="1" t="s">
        <v>13022</v>
      </c>
      <c r="O863" s="1" t="s">
        <v>861</v>
      </c>
      <c r="P863" s="1" t="s">
        <v>18125</v>
      </c>
      <c r="Q863" s="1" t="s">
        <v>18125</v>
      </c>
      <c r="R863" s="1" t="s">
        <v>14012</v>
      </c>
      <c r="S863" s="1" t="s">
        <v>861</v>
      </c>
      <c r="T863" s="1"/>
      <c r="U863" s="1" t="s">
        <v>19489</v>
      </c>
      <c r="V863" s="1" t="s">
        <v>14022</v>
      </c>
      <c r="W863" s="1" t="s">
        <v>861</v>
      </c>
      <c r="X863" s="1" t="s">
        <v>19647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5882</v>
      </c>
      <c r="G864" s="1" t="s">
        <v>7454</v>
      </c>
      <c r="H864" s="1" t="s">
        <v>9007</v>
      </c>
      <c r="I864" s="1" t="s">
        <v>10630</v>
      </c>
      <c r="J864" s="1"/>
      <c r="K864" s="1" t="s">
        <v>17939</v>
      </c>
      <c r="L864" s="1" t="s">
        <v>862</v>
      </c>
      <c r="M864" s="1" t="s">
        <v>12214</v>
      </c>
      <c r="N864" s="1" t="s">
        <v>13022</v>
      </c>
      <c r="O864" s="1" t="s">
        <v>862</v>
      </c>
      <c r="P864" s="1" t="s">
        <v>18126</v>
      </c>
      <c r="Q864" s="1" t="s">
        <v>18783</v>
      </c>
      <c r="R864" s="1" t="s">
        <v>14012</v>
      </c>
      <c r="S864" s="1" t="s">
        <v>862</v>
      </c>
      <c r="T864" s="1" t="s">
        <v>19286</v>
      </c>
      <c r="U864" s="1"/>
      <c r="V864" s="1" t="s">
        <v>14022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14644</v>
      </c>
      <c r="F865" s="1" t="s">
        <v>14644</v>
      </c>
      <c r="G865" s="1" t="s">
        <v>16591</v>
      </c>
      <c r="H865" s="1" t="s">
        <v>17472</v>
      </c>
      <c r="I865" s="1" t="s">
        <v>10631</v>
      </c>
      <c r="J865" s="1"/>
      <c r="K865" s="1" t="s">
        <v>17939</v>
      </c>
      <c r="L865" s="1" t="s">
        <v>863</v>
      </c>
      <c r="M865" s="1" t="s">
        <v>12215</v>
      </c>
      <c r="N865" s="1" t="s">
        <v>13022</v>
      </c>
      <c r="O865" s="1" t="s">
        <v>863</v>
      </c>
      <c r="P865" s="1" t="s">
        <v>18126</v>
      </c>
      <c r="Q865" s="1" t="s">
        <v>18784</v>
      </c>
      <c r="R865" s="1" t="s">
        <v>14012</v>
      </c>
      <c r="S865" s="1" t="s">
        <v>863</v>
      </c>
      <c r="T865" s="1"/>
      <c r="U865" s="1"/>
      <c r="V865" s="1" t="s">
        <v>14022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14645</v>
      </c>
      <c r="F866" s="1" t="s">
        <v>15632</v>
      </c>
      <c r="G866" s="1" t="s">
        <v>16592</v>
      </c>
      <c r="H866" s="1" t="s">
        <v>17536</v>
      </c>
      <c r="I866" s="1" t="s">
        <v>10632</v>
      </c>
      <c r="J866" s="1"/>
      <c r="K866" s="1" t="s">
        <v>17939</v>
      </c>
      <c r="L866" s="1" t="s">
        <v>864</v>
      </c>
      <c r="M866" s="1" t="s">
        <v>12216</v>
      </c>
      <c r="N866" s="1" t="s">
        <v>13022</v>
      </c>
      <c r="O866" s="1" t="s">
        <v>864</v>
      </c>
      <c r="P866" s="1" t="s">
        <v>18126</v>
      </c>
      <c r="Q866" s="1" t="s">
        <v>18785</v>
      </c>
      <c r="R866" s="1" t="s">
        <v>14012</v>
      </c>
      <c r="S866" s="1" t="s">
        <v>864</v>
      </c>
      <c r="T866" s="1"/>
      <c r="U866" s="1"/>
      <c r="V866" s="1" t="s">
        <v>14022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14646</v>
      </c>
      <c r="F867" s="1" t="s">
        <v>15633</v>
      </c>
      <c r="G867" s="1" t="s">
        <v>16593</v>
      </c>
      <c r="H867" s="1" t="s">
        <v>17537</v>
      </c>
      <c r="I867" s="1" t="s">
        <v>10633</v>
      </c>
      <c r="J867" s="1"/>
      <c r="K867" s="1" t="s">
        <v>17939</v>
      </c>
      <c r="L867" s="1" t="s">
        <v>865</v>
      </c>
      <c r="M867" s="1" t="s">
        <v>12217</v>
      </c>
      <c r="N867" s="1" t="s">
        <v>13022</v>
      </c>
      <c r="O867" s="1" t="s">
        <v>865</v>
      </c>
      <c r="P867" s="1" t="s">
        <v>18127</v>
      </c>
      <c r="Q867" s="1" t="s">
        <v>18127</v>
      </c>
      <c r="R867" s="1" t="s">
        <v>14012</v>
      </c>
      <c r="S867" s="1" t="s">
        <v>865</v>
      </c>
      <c r="T867" s="1"/>
      <c r="U867" s="1" t="s">
        <v>19490</v>
      </c>
      <c r="V867" s="1" t="s">
        <v>14022</v>
      </c>
      <c r="W867" s="1" t="s">
        <v>865</v>
      </c>
      <c r="X867" s="1"/>
      <c r="Y867" t="s">
        <v>19739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7458</v>
      </c>
      <c r="H868" s="1" t="s">
        <v>9010</v>
      </c>
      <c r="I868" s="1" t="s">
        <v>10634</v>
      </c>
      <c r="J868" s="1"/>
      <c r="K868" s="1" t="s">
        <v>17939</v>
      </c>
      <c r="L868" s="1" t="s">
        <v>866</v>
      </c>
      <c r="M868" s="1" t="s">
        <v>12218</v>
      </c>
      <c r="N868" s="1" t="s">
        <v>13022</v>
      </c>
      <c r="O868" s="1" t="s">
        <v>866</v>
      </c>
      <c r="P868" s="1" t="s">
        <v>18127</v>
      </c>
      <c r="Q868" s="1" t="s">
        <v>18127</v>
      </c>
      <c r="R868" s="1" t="s">
        <v>14012</v>
      </c>
      <c r="S868" s="1" t="s">
        <v>866</v>
      </c>
      <c r="T868" s="1"/>
      <c r="U868" s="1"/>
      <c r="V868" s="1" t="s">
        <v>14022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7459</v>
      </c>
      <c r="H869" s="1" t="s">
        <v>9011</v>
      </c>
      <c r="I869" s="1" t="s">
        <v>10635</v>
      </c>
      <c r="J869" s="1"/>
      <c r="K869" s="1" t="s">
        <v>17939</v>
      </c>
      <c r="L869" s="1" t="s">
        <v>867</v>
      </c>
      <c r="M869" s="1" t="s">
        <v>12219</v>
      </c>
      <c r="N869" s="1" t="s">
        <v>13022</v>
      </c>
      <c r="O869" s="1" t="s">
        <v>867</v>
      </c>
      <c r="P869" s="1" t="s">
        <v>18127</v>
      </c>
      <c r="Q869" s="1" t="s">
        <v>18127</v>
      </c>
      <c r="R869" s="1" t="s">
        <v>14012</v>
      </c>
      <c r="S869" s="1" t="s">
        <v>867</v>
      </c>
      <c r="T869" s="1"/>
      <c r="U869" s="1"/>
      <c r="V869" s="1" t="s">
        <v>14022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14647</v>
      </c>
      <c r="F870" s="1" t="s">
        <v>14647</v>
      </c>
      <c r="G870" s="1" t="s">
        <v>16594</v>
      </c>
      <c r="H870" s="1" t="s">
        <v>17538</v>
      </c>
      <c r="I870" s="1" t="s">
        <v>10636</v>
      </c>
      <c r="J870" s="1"/>
      <c r="K870" s="1" t="s">
        <v>17939</v>
      </c>
      <c r="L870" s="1" t="s">
        <v>868</v>
      </c>
      <c r="M870" s="1" t="s">
        <v>12220</v>
      </c>
      <c r="N870" s="1" t="s">
        <v>13022</v>
      </c>
      <c r="O870" s="1" t="s">
        <v>868</v>
      </c>
      <c r="P870" s="1" t="s">
        <v>18128</v>
      </c>
      <c r="Q870" s="1" t="s">
        <v>18786</v>
      </c>
      <c r="R870" s="1" t="s">
        <v>14012</v>
      </c>
      <c r="S870" s="1" t="s">
        <v>868</v>
      </c>
      <c r="T870" s="1" t="s">
        <v>19287</v>
      </c>
      <c r="U870" s="1"/>
      <c r="V870" s="1" t="s">
        <v>14022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14648</v>
      </c>
      <c r="F871" s="1" t="s">
        <v>15634</v>
      </c>
      <c r="G871" s="1" t="s">
        <v>16595</v>
      </c>
      <c r="H871" s="1" t="s">
        <v>14648</v>
      </c>
      <c r="I871" s="1" t="s">
        <v>10637</v>
      </c>
      <c r="J871" s="1"/>
      <c r="K871" s="1" t="s">
        <v>17939</v>
      </c>
      <c r="L871" s="1" t="s">
        <v>869</v>
      </c>
      <c r="M871" s="1" t="s">
        <v>12221</v>
      </c>
      <c r="N871" s="1" t="s">
        <v>13022</v>
      </c>
      <c r="O871" s="1" t="s">
        <v>869</v>
      </c>
      <c r="P871" s="1" t="s">
        <v>18128</v>
      </c>
      <c r="Q871" s="1" t="s">
        <v>18787</v>
      </c>
      <c r="R871" s="1" t="s">
        <v>14012</v>
      </c>
      <c r="S871" s="1" t="s">
        <v>869</v>
      </c>
      <c r="T871" s="1"/>
      <c r="U871" s="1"/>
      <c r="V871" s="1" t="s">
        <v>14022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14649</v>
      </c>
      <c r="F872" s="1" t="s">
        <v>15635</v>
      </c>
      <c r="G872" s="1" t="s">
        <v>16596</v>
      </c>
      <c r="H872" s="1" t="s">
        <v>17539</v>
      </c>
      <c r="I872" s="1" t="s">
        <v>10638</v>
      </c>
      <c r="J872" s="1"/>
      <c r="K872" s="1" t="s">
        <v>17939</v>
      </c>
      <c r="L872" s="1" t="s">
        <v>870</v>
      </c>
      <c r="M872" s="1" t="s">
        <v>12222</v>
      </c>
      <c r="N872" s="1" t="s">
        <v>13022</v>
      </c>
      <c r="O872" s="1" t="s">
        <v>870</v>
      </c>
      <c r="P872" s="1" t="s">
        <v>18129</v>
      </c>
      <c r="Q872" s="1" t="s">
        <v>18129</v>
      </c>
      <c r="R872" s="1" t="s">
        <v>14012</v>
      </c>
      <c r="S872" s="1" t="s">
        <v>870</v>
      </c>
      <c r="T872" s="1"/>
      <c r="U872" s="1" t="s">
        <v>19491</v>
      </c>
      <c r="V872" s="1" t="s">
        <v>14022</v>
      </c>
      <c r="W872" s="1" t="s">
        <v>870</v>
      </c>
      <c r="X872" s="1"/>
      <c r="Y872" t="s">
        <v>19740</v>
      </c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14650</v>
      </c>
      <c r="F873" s="1" t="s">
        <v>15636</v>
      </c>
      <c r="G873" s="1" t="s">
        <v>16597</v>
      </c>
      <c r="H873" s="1" t="s">
        <v>17540</v>
      </c>
      <c r="I873" s="1" t="s">
        <v>10639</v>
      </c>
      <c r="J873" s="1"/>
      <c r="K873" s="1" t="s">
        <v>17939</v>
      </c>
      <c r="L873" s="1" t="s">
        <v>871</v>
      </c>
      <c r="M873" s="1" t="s">
        <v>12223</v>
      </c>
      <c r="N873" s="1" t="s">
        <v>13022</v>
      </c>
      <c r="O873" s="1" t="s">
        <v>871</v>
      </c>
      <c r="P873" s="1" t="s">
        <v>18129</v>
      </c>
      <c r="Q873" s="1" t="s">
        <v>18129</v>
      </c>
      <c r="R873" s="1" t="s">
        <v>14012</v>
      </c>
      <c r="S873" s="1" t="s">
        <v>871</v>
      </c>
      <c r="T873" s="1"/>
      <c r="U873" s="1"/>
      <c r="V873" s="1" t="s">
        <v>14022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14651</v>
      </c>
      <c r="F874" s="1" t="s">
        <v>15637</v>
      </c>
      <c r="G874" s="1" t="s">
        <v>16598</v>
      </c>
      <c r="H874" s="1" t="s">
        <v>17541</v>
      </c>
      <c r="I874" s="1" t="s">
        <v>10640</v>
      </c>
      <c r="J874" s="1"/>
      <c r="K874" s="1" t="s">
        <v>17939</v>
      </c>
      <c r="L874" s="1" t="s">
        <v>872</v>
      </c>
      <c r="M874" s="1" t="s">
        <v>12224</v>
      </c>
      <c r="N874" s="1" t="s">
        <v>13022</v>
      </c>
      <c r="O874" s="1" t="s">
        <v>872</v>
      </c>
      <c r="P874" s="1" t="s">
        <v>18129</v>
      </c>
      <c r="Q874" s="1" t="s">
        <v>18129</v>
      </c>
      <c r="R874" s="1" t="s">
        <v>14012</v>
      </c>
      <c r="S874" s="1" t="s">
        <v>872</v>
      </c>
      <c r="T874" s="1"/>
      <c r="U874" s="1"/>
      <c r="V874" s="1" t="s">
        <v>14022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14652</v>
      </c>
      <c r="F875" s="1" t="s">
        <v>15638</v>
      </c>
      <c r="G875" s="1" t="s">
        <v>16599</v>
      </c>
      <c r="H875" s="1" t="s">
        <v>17542</v>
      </c>
      <c r="I875" s="1" t="s">
        <v>10641</v>
      </c>
      <c r="J875" s="1"/>
      <c r="K875" s="1" t="s">
        <v>17939</v>
      </c>
      <c r="L875" s="1" t="s">
        <v>873</v>
      </c>
      <c r="M875" s="1" t="s">
        <v>12225</v>
      </c>
      <c r="N875" s="1" t="s">
        <v>13022</v>
      </c>
      <c r="O875" s="1" t="s">
        <v>873</v>
      </c>
      <c r="P875" s="1" t="s">
        <v>18130</v>
      </c>
      <c r="Q875" s="1" t="s">
        <v>18788</v>
      </c>
      <c r="R875" s="1" t="s">
        <v>14012</v>
      </c>
      <c r="S875" s="1" t="s">
        <v>873</v>
      </c>
      <c r="T875" s="1" t="s">
        <v>19288</v>
      </c>
      <c r="U875" s="1"/>
      <c r="V875" s="1" t="s">
        <v>14022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14653</v>
      </c>
      <c r="F876" s="1" t="s">
        <v>15639</v>
      </c>
      <c r="G876" s="1" t="s">
        <v>16600</v>
      </c>
      <c r="H876" s="1" t="s">
        <v>17543</v>
      </c>
      <c r="I876" s="1" t="s">
        <v>10642</v>
      </c>
      <c r="J876" s="1"/>
      <c r="K876" s="1" t="s">
        <v>17939</v>
      </c>
      <c r="L876" s="1" t="s">
        <v>874</v>
      </c>
      <c r="M876" s="1" t="s">
        <v>12226</v>
      </c>
      <c r="N876" s="1" t="s">
        <v>13022</v>
      </c>
      <c r="O876" s="1" t="s">
        <v>874</v>
      </c>
      <c r="P876" s="1" t="s">
        <v>18130</v>
      </c>
      <c r="Q876" s="1" t="s">
        <v>18789</v>
      </c>
      <c r="R876" s="1" t="s">
        <v>14012</v>
      </c>
      <c r="S876" s="1" t="s">
        <v>874</v>
      </c>
      <c r="T876" s="1"/>
      <c r="U876" s="1"/>
      <c r="V876" s="1" t="s">
        <v>14022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14654</v>
      </c>
      <c r="F877" s="1" t="s">
        <v>15640</v>
      </c>
      <c r="G877" s="1" t="s">
        <v>16601</v>
      </c>
      <c r="H877" s="1" t="s">
        <v>17544</v>
      </c>
      <c r="I877" s="1" t="s">
        <v>10643</v>
      </c>
      <c r="J877" s="1"/>
      <c r="K877" s="1" t="s">
        <v>17939</v>
      </c>
      <c r="L877" s="1" t="s">
        <v>875</v>
      </c>
      <c r="M877" s="1" t="s">
        <v>12227</v>
      </c>
      <c r="N877" s="1" t="s">
        <v>13022</v>
      </c>
      <c r="O877" s="1" t="s">
        <v>875</v>
      </c>
      <c r="P877" s="1" t="s">
        <v>18130</v>
      </c>
      <c r="Q877" s="1" t="s">
        <v>18790</v>
      </c>
      <c r="R877" s="1" t="s">
        <v>14012</v>
      </c>
      <c r="S877" s="1" t="s">
        <v>875</v>
      </c>
      <c r="T877" s="1"/>
      <c r="U877" s="1"/>
      <c r="V877" s="1" t="s">
        <v>14022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14655</v>
      </c>
      <c r="F878" s="1" t="s">
        <v>15641</v>
      </c>
      <c r="G878" s="1" t="s">
        <v>16602</v>
      </c>
      <c r="H878" s="1" t="s">
        <v>17545</v>
      </c>
      <c r="I878" s="1" t="s">
        <v>10644</v>
      </c>
      <c r="J878" s="1"/>
      <c r="K878" s="1" t="s">
        <v>17939</v>
      </c>
      <c r="L878" s="1" t="s">
        <v>876</v>
      </c>
      <c r="M878" s="1" t="s">
        <v>12228</v>
      </c>
      <c r="N878" s="1" t="s">
        <v>13022</v>
      </c>
      <c r="O878" s="1" t="s">
        <v>876</v>
      </c>
      <c r="P878" s="1" t="s">
        <v>18130</v>
      </c>
      <c r="Q878" s="1" t="s">
        <v>18791</v>
      </c>
      <c r="R878" s="1" t="s">
        <v>14012</v>
      </c>
      <c r="S878" s="1" t="s">
        <v>876</v>
      </c>
      <c r="T878" s="1"/>
      <c r="U878" s="1"/>
      <c r="V878" s="1" t="s">
        <v>14022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5895</v>
      </c>
      <c r="G879" s="1" t="s">
        <v>7469</v>
      </c>
      <c r="H879" s="1" t="s">
        <v>9020</v>
      </c>
      <c r="I879" s="1" t="s">
        <v>10645</v>
      </c>
      <c r="J879" s="1"/>
      <c r="K879" s="1" t="s">
        <v>17939</v>
      </c>
      <c r="L879" s="1" t="s">
        <v>877</v>
      </c>
      <c r="M879" s="1" t="s">
        <v>12229</v>
      </c>
      <c r="N879" s="1" t="s">
        <v>13022</v>
      </c>
      <c r="O879" s="1" t="s">
        <v>877</v>
      </c>
      <c r="P879" s="1" t="s">
        <v>18130</v>
      </c>
      <c r="Q879" s="1" t="s">
        <v>18792</v>
      </c>
      <c r="R879" s="1" t="s">
        <v>14012</v>
      </c>
      <c r="S879" s="1" t="s">
        <v>877</v>
      </c>
      <c r="T879" s="1"/>
      <c r="U879" s="1"/>
      <c r="V879" s="1" t="s">
        <v>14022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14656</v>
      </c>
      <c r="F880" s="1" t="s">
        <v>15642</v>
      </c>
      <c r="G880" s="1" t="s">
        <v>16603</v>
      </c>
      <c r="H880" s="1" t="s">
        <v>17546</v>
      </c>
      <c r="I880" s="1" t="s">
        <v>10646</v>
      </c>
      <c r="J880" s="1"/>
      <c r="K880" s="1" t="s">
        <v>17939</v>
      </c>
      <c r="L880" s="1" t="s">
        <v>878</v>
      </c>
      <c r="M880" s="1" t="s">
        <v>12230</v>
      </c>
      <c r="N880" s="1" t="s">
        <v>13022</v>
      </c>
      <c r="O880" s="1" t="s">
        <v>878</v>
      </c>
      <c r="P880" s="1" t="s">
        <v>18130</v>
      </c>
      <c r="Q880" s="1" t="s">
        <v>18793</v>
      </c>
      <c r="R880" s="1" t="s">
        <v>14012</v>
      </c>
      <c r="S880" s="1" t="s">
        <v>878</v>
      </c>
      <c r="T880" s="1"/>
      <c r="U880" s="1"/>
      <c r="V880" s="1" t="s">
        <v>14022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14657</v>
      </c>
      <c r="F881" s="1" t="s">
        <v>15643</v>
      </c>
      <c r="G881" s="1" t="s">
        <v>16604</v>
      </c>
      <c r="H881" s="1" t="s">
        <v>17521</v>
      </c>
      <c r="I881" s="1" t="s">
        <v>10647</v>
      </c>
      <c r="J881" s="1"/>
      <c r="K881" s="1" t="s">
        <v>17939</v>
      </c>
      <c r="L881" s="1" t="s">
        <v>879</v>
      </c>
      <c r="M881" s="1" t="s">
        <v>12231</v>
      </c>
      <c r="N881" s="1" t="s">
        <v>13022</v>
      </c>
      <c r="O881" s="1" t="s">
        <v>879</v>
      </c>
      <c r="P881" s="1" t="s">
        <v>18131</v>
      </c>
      <c r="Q881" s="1" t="s">
        <v>18131</v>
      </c>
      <c r="R881" s="1" t="s">
        <v>14012</v>
      </c>
      <c r="S881" s="1" t="s">
        <v>879</v>
      </c>
      <c r="T881" s="1"/>
      <c r="U881" s="1" t="s">
        <v>19492</v>
      </c>
      <c r="V881" s="1" t="s">
        <v>14022</v>
      </c>
      <c r="W881" s="1" t="s">
        <v>879</v>
      </c>
      <c r="X881" s="1" t="s">
        <v>19648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14658</v>
      </c>
      <c r="F882" s="1" t="s">
        <v>15644</v>
      </c>
      <c r="G882" s="1" t="s">
        <v>16605</v>
      </c>
      <c r="H882" s="1" t="s">
        <v>17547</v>
      </c>
      <c r="I882" s="1" t="s">
        <v>10648</v>
      </c>
      <c r="J882" s="1"/>
      <c r="K882" s="1" t="s">
        <v>17939</v>
      </c>
      <c r="L882" s="1" t="s">
        <v>880</v>
      </c>
      <c r="M882" s="1" t="s">
        <v>12232</v>
      </c>
      <c r="N882" s="1" t="s">
        <v>13022</v>
      </c>
      <c r="O882" s="1" t="s">
        <v>880</v>
      </c>
      <c r="P882" s="1" t="s">
        <v>18131</v>
      </c>
      <c r="Q882" s="1" t="s">
        <v>18131</v>
      </c>
      <c r="R882" s="1" t="s">
        <v>14012</v>
      </c>
      <c r="S882" s="1" t="s">
        <v>880</v>
      </c>
      <c r="T882" s="1"/>
      <c r="U882" s="1"/>
      <c r="V882" s="1" t="s">
        <v>14022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14659</v>
      </c>
      <c r="F883" s="1" t="s">
        <v>15645</v>
      </c>
      <c r="G883" s="1" t="s">
        <v>16606</v>
      </c>
      <c r="H883" s="1" t="s">
        <v>17548</v>
      </c>
      <c r="I883" s="1" t="s">
        <v>10649</v>
      </c>
      <c r="J883" s="1"/>
      <c r="K883" s="1" t="s">
        <v>17939</v>
      </c>
      <c r="L883" s="1" t="s">
        <v>881</v>
      </c>
      <c r="M883" s="1" t="s">
        <v>12233</v>
      </c>
      <c r="N883" s="1" t="s">
        <v>13022</v>
      </c>
      <c r="O883" s="1" t="s">
        <v>881</v>
      </c>
      <c r="P883" s="1" t="s">
        <v>18131</v>
      </c>
      <c r="Q883" s="1" t="s">
        <v>18131</v>
      </c>
      <c r="R883" s="1" t="s">
        <v>14012</v>
      </c>
      <c r="S883" s="1" t="s">
        <v>881</v>
      </c>
      <c r="T883" s="1"/>
      <c r="U883" s="1"/>
      <c r="V883" s="1" t="s">
        <v>14022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14660</v>
      </c>
      <c r="F884" s="1" t="s">
        <v>15646</v>
      </c>
      <c r="G884" s="1" t="s">
        <v>16607</v>
      </c>
      <c r="H884" s="1" t="s">
        <v>17549</v>
      </c>
      <c r="I884" s="1" t="s">
        <v>10650</v>
      </c>
      <c r="J884" s="1"/>
      <c r="K884" s="1" t="s">
        <v>17939</v>
      </c>
      <c r="L884" s="1" t="s">
        <v>882</v>
      </c>
      <c r="M884" s="1" t="s">
        <v>12234</v>
      </c>
      <c r="N884" s="1" t="s">
        <v>13022</v>
      </c>
      <c r="O884" s="1" t="s">
        <v>882</v>
      </c>
      <c r="P884" s="1" t="s">
        <v>18131</v>
      </c>
      <c r="Q884" s="1" t="s">
        <v>18131</v>
      </c>
      <c r="R884" s="1" t="s">
        <v>14012</v>
      </c>
      <c r="S884" s="1" t="s">
        <v>882</v>
      </c>
      <c r="T884" s="1"/>
      <c r="U884" s="1"/>
      <c r="V884" s="1" t="s">
        <v>14022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14661</v>
      </c>
      <c r="F885" s="1" t="s">
        <v>15647</v>
      </c>
      <c r="G885" s="1" t="s">
        <v>16608</v>
      </c>
      <c r="H885" s="1" t="s">
        <v>17550</v>
      </c>
      <c r="I885" s="1" t="s">
        <v>10651</v>
      </c>
      <c r="J885" s="1"/>
      <c r="K885" s="1" t="s">
        <v>17939</v>
      </c>
      <c r="L885" s="1" t="s">
        <v>883</v>
      </c>
      <c r="M885" s="1" t="s">
        <v>12235</v>
      </c>
      <c r="N885" s="1" t="s">
        <v>13022</v>
      </c>
      <c r="O885" s="1" t="s">
        <v>883</v>
      </c>
      <c r="P885" s="1" t="s">
        <v>18131</v>
      </c>
      <c r="Q885" s="1" t="s">
        <v>18131</v>
      </c>
      <c r="R885" s="1" t="s">
        <v>14012</v>
      </c>
      <c r="S885" s="1" t="s">
        <v>883</v>
      </c>
      <c r="T885" s="1"/>
      <c r="U885" s="1"/>
      <c r="V885" s="1" t="s">
        <v>14022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5902</v>
      </c>
      <c r="G886" s="1" t="s">
        <v>7476</v>
      </c>
      <c r="H886" s="1" t="s">
        <v>9026</v>
      </c>
      <c r="I886" s="1" t="s">
        <v>10652</v>
      </c>
      <c r="J886" s="1"/>
      <c r="K886" s="1" t="s">
        <v>17939</v>
      </c>
      <c r="L886" s="1" t="s">
        <v>884</v>
      </c>
      <c r="M886" s="1" t="s">
        <v>12236</v>
      </c>
      <c r="N886" s="1" t="s">
        <v>13022</v>
      </c>
      <c r="O886" s="1" t="s">
        <v>884</v>
      </c>
      <c r="P886" s="1" t="s">
        <v>18131</v>
      </c>
      <c r="Q886" s="1" t="s">
        <v>18131</v>
      </c>
      <c r="R886" s="1" t="s">
        <v>14012</v>
      </c>
      <c r="S886" s="1" t="s">
        <v>884</v>
      </c>
      <c r="T886" s="1"/>
      <c r="U886" s="1"/>
      <c r="V886" s="1" t="s">
        <v>14022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7477</v>
      </c>
      <c r="H887" s="1" t="s">
        <v>9027</v>
      </c>
      <c r="I887" s="1" t="s">
        <v>10045</v>
      </c>
      <c r="J887" s="1"/>
      <c r="K887" s="1" t="s">
        <v>17939</v>
      </c>
      <c r="L887" s="1" t="s">
        <v>885</v>
      </c>
      <c r="M887" s="1" t="s">
        <v>12237</v>
      </c>
      <c r="N887" s="1" t="s">
        <v>13022</v>
      </c>
      <c r="O887" s="1" t="s">
        <v>885</v>
      </c>
      <c r="P887" s="1" t="s">
        <v>18131</v>
      </c>
      <c r="Q887" s="1" t="s">
        <v>18131</v>
      </c>
      <c r="R887" s="1" t="s">
        <v>14012</v>
      </c>
      <c r="S887" s="1" t="s">
        <v>885</v>
      </c>
      <c r="T887" s="1"/>
      <c r="U887" s="1"/>
      <c r="V887" s="1" t="s">
        <v>14022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5903</v>
      </c>
      <c r="G888" s="1" t="s">
        <v>7478</v>
      </c>
      <c r="H888" s="1" t="s">
        <v>9028</v>
      </c>
      <c r="I888" s="1" t="s">
        <v>10653</v>
      </c>
      <c r="J888" s="1"/>
      <c r="K888" s="1" t="s">
        <v>17939</v>
      </c>
      <c r="L888" s="1" t="s">
        <v>886</v>
      </c>
      <c r="M888" s="1" t="s">
        <v>12238</v>
      </c>
      <c r="N888" s="1" t="s">
        <v>13022</v>
      </c>
      <c r="O888" s="1" t="s">
        <v>886</v>
      </c>
      <c r="P888" s="1" t="s">
        <v>18131</v>
      </c>
      <c r="Q888" s="1" t="s">
        <v>18131</v>
      </c>
      <c r="R888" s="1" t="s">
        <v>14012</v>
      </c>
      <c r="S888" s="1" t="s">
        <v>886</v>
      </c>
      <c r="T888" s="1"/>
      <c r="U888" s="1"/>
      <c r="V888" s="1" t="s">
        <v>14022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14662</v>
      </c>
      <c r="F889" s="1" t="s">
        <v>15648</v>
      </c>
      <c r="G889" s="1" t="s">
        <v>16609</v>
      </c>
      <c r="H889" s="1" t="s">
        <v>17551</v>
      </c>
      <c r="I889" s="1" t="s">
        <v>10654</v>
      </c>
      <c r="J889" s="1"/>
      <c r="K889" s="1" t="s">
        <v>17939</v>
      </c>
      <c r="L889" s="1" t="s">
        <v>887</v>
      </c>
      <c r="M889" s="1" t="s">
        <v>12239</v>
      </c>
      <c r="N889" s="1" t="s">
        <v>13022</v>
      </c>
      <c r="O889" s="1" t="s">
        <v>887</v>
      </c>
      <c r="P889" s="1" t="s">
        <v>18131</v>
      </c>
      <c r="Q889" s="1" t="s">
        <v>18131</v>
      </c>
      <c r="R889" s="1" t="s">
        <v>14012</v>
      </c>
      <c r="S889" s="1" t="s">
        <v>887</v>
      </c>
      <c r="T889" s="1"/>
      <c r="U889" s="1"/>
      <c r="V889" s="1" t="s">
        <v>14022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14663</v>
      </c>
      <c r="F890" s="1" t="s">
        <v>15649</v>
      </c>
      <c r="G890" s="1" t="s">
        <v>16610</v>
      </c>
      <c r="H890" s="1" t="s">
        <v>17552</v>
      </c>
      <c r="I890" s="1" t="s">
        <v>10291</v>
      </c>
      <c r="J890" s="1"/>
      <c r="K890" s="1" t="s">
        <v>17939</v>
      </c>
      <c r="L890" s="1" t="s">
        <v>888</v>
      </c>
      <c r="M890" s="1" t="s">
        <v>12240</v>
      </c>
      <c r="N890" s="1" t="s">
        <v>13022</v>
      </c>
      <c r="O890" s="1" t="s">
        <v>888</v>
      </c>
      <c r="P890" s="1" t="s">
        <v>18131</v>
      </c>
      <c r="Q890" s="1" t="s">
        <v>18131</v>
      </c>
      <c r="R890" s="1" t="s">
        <v>14012</v>
      </c>
      <c r="S890" s="1" t="s">
        <v>888</v>
      </c>
      <c r="T890" s="1"/>
      <c r="U890" s="1"/>
      <c r="V890" s="1" t="s">
        <v>14022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14664</v>
      </c>
      <c r="F891" s="1" t="s">
        <v>15650</v>
      </c>
      <c r="G891" s="1" t="s">
        <v>16611</v>
      </c>
      <c r="H891" s="1" t="s">
        <v>17553</v>
      </c>
      <c r="I891" s="1" t="s">
        <v>10655</v>
      </c>
      <c r="J891" s="1"/>
      <c r="K891" s="1" t="s">
        <v>17939</v>
      </c>
      <c r="L891" s="1" t="s">
        <v>889</v>
      </c>
      <c r="M891" s="1" t="s">
        <v>12241</v>
      </c>
      <c r="N891" s="1" t="s">
        <v>13022</v>
      </c>
      <c r="O891" s="1" t="s">
        <v>889</v>
      </c>
      <c r="P891" s="1" t="s">
        <v>18132</v>
      </c>
      <c r="Q891" s="1" t="s">
        <v>18794</v>
      </c>
      <c r="R891" s="1" t="s">
        <v>14012</v>
      </c>
      <c r="S891" s="1" t="s">
        <v>889</v>
      </c>
      <c r="T891" s="1" t="s">
        <v>19289</v>
      </c>
      <c r="U891" s="1"/>
      <c r="V891" s="1" t="s">
        <v>14022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7482</v>
      </c>
      <c r="H892" s="1" t="s">
        <v>9032</v>
      </c>
      <c r="I892" s="1" t="s">
        <v>10656</v>
      </c>
      <c r="J892" s="1"/>
      <c r="K892" s="1" t="s">
        <v>17939</v>
      </c>
      <c r="L892" s="1" t="s">
        <v>890</v>
      </c>
      <c r="M892" s="1" t="s">
        <v>12242</v>
      </c>
      <c r="N892" s="1" t="s">
        <v>13022</v>
      </c>
      <c r="O892" s="1" t="s">
        <v>890</v>
      </c>
      <c r="P892" s="1" t="s">
        <v>18132</v>
      </c>
      <c r="Q892" s="1" t="s">
        <v>18795</v>
      </c>
      <c r="R892" s="1" t="s">
        <v>14012</v>
      </c>
      <c r="S892" s="1" t="s">
        <v>890</v>
      </c>
      <c r="T892" s="1"/>
      <c r="U892" s="1"/>
      <c r="V892" s="1" t="s">
        <v>14022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14665</v>
      </c>
      <c r="F893" s="1" t="s">
        <v>15651</v>
      </c>
      <c r="G893" s="1" t="s">
        <v>16612</v>
      </c>
      <c r="H893" s="1" t="s">
        <v>17554</v>
      </c>
      <c r="I893" s="1" t="s">
        <v>10657</v>
      </c>
      <c r="J893" s="1"/>
      <c r="K893" s="1" t="s">
        <v>17939</v>
      </c>
      <c r="L893" s="1" t="s">
        <v>891</v>
      </c>
      <c r="M893" s="1" t="s">
        <v>12243</v>
      </c>
      <c r="N893" s="1" t="s">
        <v>13022</v>
      </c>
      <c r="O893" s="1" t="s">
        <v>891</v>
      </c>
      <c r="P893" s="1" t="s">
        <v>18133</v>
      </c>
      <c r="Q893" s="1" t="s">
        <v>18133</v>
      </c>
      <c r="R893" s="1" t="s">
        <v>14012</v>
      </c>
      <c r="S893" s="1" t="s">
        <v>891</v>
      </c>
      <c r="T893" s="1"/>
      <c r="U893" s="1" t="s">
        <v>19493</v>
      </c>
      <c r="V893" s="1" t="s">
        <v>14022</v>
      </c>
      <c r="W893" s="1" t="s">
        <v>891</v>
      </c>
      <c r="X893" s="1"/>
      <c r="Y893" t="s">
        <v>19741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14666</v>
      </c>
      <c r="F894" s="1" t="s">
        <v>14666</v>
      </c>
      <c r="G894" s="1" t="s">
        <v>16613</v>
      </c>
      <c r="H894" s="1" t="s">
        <v>17555</v>
      </c>
      <c r="I894" s="1" t="s">
        <v>10136</v>
      </c>
      <c r="J894" s="1"/>
      <c r="K894" s="1" t="s">
        <v>17939</v>
      </c>
      <c r="L894" s="1" t="s">
        <v>892</v>
      </c>
      <c r="M894" s="1" t="s">
        <v>12244</v>
      </c>
      <c r="N894" s="1" t="s">
        <v>13022</v>
      </c>
      <c r="O894" s="1" t="s">
        <v>892</v>
      </c>
      <c r="P894" s="1" t="s">
        <v>18133</v>
      </c>
      <c r="Q894" s="1" t="s">
        <v>18133</v>
      </c>
      <c r="R894" s="1" t="s">
        <v>14012</v>
      </c>
      <c r="S894" s="1" t="s">
        <v>892</v>
      </c>
      <c r="T894" s="1"/>
      <c r="U894" s="1"/>
      <c r="V894" s="1" t="s">
        <v>14022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7485</v>
      </c>
      <c r="H895" s="1" t="s">
        <v>9035</v>
      </c>
      <c r="I895" s="1" t="s">
        <v>10658</v>
      </c>
      <c r="J895" s="1"/>
      <c r="K895" s="1" t="s">
        <v>17939</v>
      </c>
      <c r="L895" s="1" t="s">
        <v>893</v>
      </c>
      <c r="M895" s="1" t="s">
        <v>12245</v>
      </c>
      <c r="N895" s="1" t="s">
        <v>13022</v>
      </c>
      <c r="O895" s="1" t="s">
        <v>893</v>
      </c>
      <c r="P895" s="1" t="s">
        <v>18133</v>
      </c>
      <c r="Q895" s="1" t="s">
        <v>18133</v>
      </c>
      <c r="R895" s="1" t="s">
        <v>14012</v>
      </c>
      <c r="S895" s="1" t="s">
        <v>893</v>
      </c>
      <c r="T895" s="1"/>
      <c r="U895" s="1"/>
      <c r="V895" s="1" t="s">
        <v>14022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14667</v>
      </c>
      <c r="F896" s="1" t="s">
        <v>15652</v>
      </c>
      <c r="G896" s="1" t="s">
        <v>16614</v>
      </c>
      <c r="H896" s="1" t="s">
        <v>17556</v>
      </c>
      <c r="I896" s="1" t="s">
        <v>10659</v>
      </c>
      <c r="J896" s="1"/>
      <c r="K896" s="1" t="s">
        <v>17939</v>
      </c>
      <c r="L896" s="1" t="s">
        <v>894</v>
      </c>
      <c r="M896" s="1" t="s">
        <v>12246</v>
      </c>
      <c r="N896" s="1" t="s">
        <v>13022</v>
      </c>
      <c r="O896" s="1" t="s">
        <v>894</v>
      </c>
      <c r="P896" s="1" t="s">
        <v>18133</v>
      </c>
      <c r="Q896" s="1" t="s">
        <v>18133</v>
      </c>
      <c r="R896" s="1" t="s">
        <v>14012</v>
      </c>
      <c r="S896" s="1" t="s">
        <v>894</v>
      </c>
      <c r="T896" s="1"/>
      <c r="U896" s="1"/>
      <c r="V896" s="1" t="s">
        <v>14022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7487</v>
      </c>
      <c r="H897" s="1" t="s">
        <v>9037</v>
      </c>
      <c r="I897" s="1" t="s">
        <v>10660</v>
      </c>
      <c r="J897" s="1"/>
      <c r="K897" s="1" t="s">
        <v>17939</v>
      </c>
      <c r="L897" s="1" t="s">
        <v>895</v>
      </c>
      <c r="M897" s="1" t="s">
        <v>12247</v>
      </c>
      <c r="N897" s="1" t="s">
        <v>13022</v>
      </c>
      <c r="O897" s="1" t="s">
        <v>895</v>
      </c>
      <c r="P897" s="1" t="s">
        <v>18133</v>
      </c>
      <c r="Q897" s="1" t="s">
        <v>18133</v>
      </c>
      <c r="R897" s="1" t="s">
        <v>14012</v>
      </c>
      <c r="S897" s="1" t="s">
        <v>895</v>
      </c>
      <c r="T897" s="1"/>
      <c r="U897" s="1"/>
      <c r="V897" s="1" t="s">
        <v>14022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14668</v>
      </c>
      <c r="F898" s="1" t="s">
        <v>15653</v>
      </c>
      <c r="G898" s="1" t="s">
        <v>16615</v>
      </c>
      <c r="H898" s="1" t="s">
        <v>17557</v>
      </c>
      <c r="I898" s="1" t="s">
        <v>10661</v>
      </c>
      <c r="J898" s="1"/>
      <c r="K898" s="1" t="s">
        <v>17939</v>
      </c>
      <c r="L898" s="1" t="s">
        <v>896</v>
      </c>
      <c r="M898" s="1" t="s">
        <v>12248</v>
      </c>
      <c r="N898" s="1" t="s">
        <v>13022</v>
      </c>
      <c r="O898" s="1" t="s">
        <v>896</v>
      </c>
      <c r="P898" s="1" t="s">
        <v>18133</v>
      </c>
      <c r="Q898" s="1" t="s">
        <v>18133</v>
      </c>
      <c r="R898" s="1" t="s">
        <v>14012</v>
      </c>
      <c r="S898" s="1" t="s">
        <v>896</v>
      </c>
      <c r="T898" s="1"/>
      <c r="U898" s="1"/>
      <c r="V898" s="1" t="s">
        <v>14022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14669</v>
      </c>
      <c r="F899" s="1" t="s">
        <v>15654</v>
      </c>
      <c r="G899" s="1" t="s">
        <v>16616</v>
      </c>
      <c r="H899" s="1" t="s">
        <v>17558</v>
      </c>
      <c r="I899" s="1" t="s">
        <v>10662</v>
      </c>
      <c r="J899" s="1"/>
      <c r="K899" s="1" t="s">
        <v>17939</v>
      </c>
      <c r="L899" s="1" t="s">
        <v>897</v>
      </c>
      <c r="M899" s="1" t="s">
        <v>12249</v>
      </c>
      <c r="N899" s="1" t="s">
        <v>13022</v>
      </c>
      <c r="O899" s="1" t="s">
        <v>897</v>
      </c>
      <c r="P899" s="1" t="s">
        <v>18133</v>
      </c>
      <c r="Q899" s="1" t="s">
        <v>18133</v>
      </c>
      <c r="R899" s="1" t="s">
        <v>14012</v>
      </c>
      <c r="S899" s="1" t="s">
        <v>897</v>
      </c>
      <c r="T899" s="1"/>
      <c r="U899" s="1"/>
      <c r="V899" s="1" t="s">
        <v>14022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7490</v>
      </c>
      <c r="H900" s="1" t="s">
        <v>9040</v>
      </c>
      <c r="I900" s="1" t="s">
        <v>10663</v>
      </c>
      <c r="J900" s="1"/>
      <c r="K900" s="1" t="s">
        <v>17939</v>
      </c>
      <c r="L900" s="1" t="s">
        <v>898</v>
      </c>
      <c r="M900" s="1" t="s">
        <v>12250</v>
      </c>
      <c r="N900" s="1" t="s">
        <v>13022</v>
      </c>
      <c r="O900" s="1" t="s">
        <v>898</v>
      </c>
      <c r="P900" s="1" t="s">
        <v>18133</v>
      </c>
      <c r="Q900" s="1" t="s">
        <v>18133</v>
      </c>
      <c r="R900" s="1" t="s">
        <v>14012</v>
      </c>
      <c r="S900" s="1" t="s">
        <v>898</v>
      </c>
      <c r="T900" s="1"/>
      <c r="U900" s="1"/>
      <c r="V900" s="1" t="s">
        <v>14022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7491</v>
      </c>
      <c r="H901" s="1" t="s">
        <v>9041</v>
      </c>
      <c r="I901" s="1" t="s">
        <v>10664</v>
      </c>
      <c r="J901" s="1"/>
      <c r="K901" s="1" t="s">
        <v>17939</v>
      </c>
      <c r="L901" s="1" t="s">
        <v>899</v>
      </c>
      <c r="M901" s="1" t="s">
        <v>12251</v>
      </c>
      <c r="N901" s="1" t="s">
        <v>13022</v>
      </c>
      <c r="O901" s="1" t="s">
        <v>899</v>
      </c>
      <c r="P901" s="1" t="s">
        <v>18134</v>
      </c>
      <c r="Q901" s="1" t="s">
        <v>18796</v>
      </c>
      <c r="R901" s="1" t="s">
        <v>14012</v>
      </c>
      <c r="S901" s="1" t="s">
        <v>899</v>
      </c>
      <c r="T901" s="1" t="s">
        <v>19290</v>
      </c>
      <c r="U901" s="1"/>
      <c r="V901" s="1" t="s">
        <v>14022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7492</v>
      </c>
      <c r="H902" s="1" t="s">
        <v>9042</v>
      </c>
      <c r="I902" s="1" t="s">
        <v>10665</v>
      </c>
      <c r="J902" s="1"/>
      <c r="K902" s="1" t="s">
        <v>17939</v>
      </c>
      <c r="L902" s="1" t="s">
        <v>900</v>
      </c>
      <c r="M902" s="1" t="s">
        <v>12252</v>
      </c>
      <c r="N902" s="1" t="s">
        <v>13022</v>
      </c>
      <c r="O902" s="1" t="s">
        <v>900</v>
      </c>
      <c r="P902" s="1" t="s">
        <v>18134</v>
      </c>
      <c r="Q902" s="1" t="s">
        <v>18797</v>
      </c>
      <c r="R902" s="1" t="s">
        <v>14012</v>
      </c>
      <c r="S902" s="1" t="s">
        <v>900</v>
      </c>
      <c r="T902" s="1"/>
      <c r="U902" s="1"/>
      <c r="V902" s="1" t="s">
        <v>14022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7493</v>
      </c>
      <c r="H903" s="1" t="s">
        <v>4288</v>
      </c>
      <c r="I903" s="1" t="s">
        <v>10666</v>
      </c>
      <c r="J903" s="1"/>
      <c r="K903" s="1" t="s">
        <v>17939</v>
      </c>
      <c r="L903" s="1" t="s">
        <v>901</v>
      </c>
      <c r="M903" s="1" t="s">
        <v>12253</v>
      </c>
      <c r="N903" s="1" t="s">
        <v>13022</v>
      </c>
      <c r="O903" s="1" t="s">
        <v>901</v>
      </c>
      <c r="P903" s="1" t="s">
        <v>18135</v>
      </c>
      <c r="Q903" s="1" t="s">
        <v>18135</v>
      </c>
      <c r="R903" s="1" t="s">
        <v>14012</v>
      </c>
      <c r="S903" s="1" t="s">
        <v>901</v>
      </c>
      <c r="T903" s="1"/>
      <c r="U903" s="1" t="s">
        <v>19494</v>
      </c>
      <c r="V903" s="1" t="s">
        <v>14022</v>
      </c>
      <c r="W903" s="1" t="s">
        <v>901</v>
      </c>
      <c r="X903" s="1"/>
      <c r="Y903" t="s">
        <v>19742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14670</v>
      </c>
      <c r="F904" s="1" t="s">
        <v>15655</v>
      </c>
      <c r="G904" s="1" t="s">
        <v>16617</v>
      </c>
      <c r="H904" s="1" t="s">
        <v>17559</v>
      </c>
      <c r="I904" s="1" t="s">
        <v>10667</v>
      </c>
      <c r="J904" s="1"/>
      <c r="K904" s="1" t="s">
        <v>17939</v>
      </c>
      <c r="L904" s="1" t="s">
        <v>902</v>
      </c>
      <c r="M904" s="1" t="s">
        <v>12254</v>
      </c>
      <c r="N904" s="1" t="s">
        <v>13022</v>
      </c>
      <c r="O904" s="1" t="s">
        <v>902</v>
      </c>
      <c r="P904" s="1" t="s">
        <v>18135</v>
      </c>
      <c r="Q904" s="1" t="s">
        <v>18135</v>
      </c>
      <c r="R904" s="1" t="s">
        <v>14012</v>
      </c>
      <c r="S904" s="1" t="s">
        <v>902</v>
      </c>
      <c r="T904" s="1"/>
      <c r="U904" s="1"/>
      <c r="V904" s="1" t="s">
        <v>14022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7495</v>
      </c>
      <c r="H905" s="1" t="s">
        <v>9044</v>
      </c>
      <c r="I905" s="1" t="s">
        <v>10668</v>
      </c>
      <c r="J905" s="1"/>
      <c r="K905" s="1" t="s">
        <v>17939</v>
      </c>
      <c r="L905" s="1" t="s">
        <v>903</v>
      </c>
      <c r="M905" s="1" t="s">
        <v>12255</v>
      </c>
      <c r="N905" s="1" t="s">
        <v>13022</v>
      </c>
      <c r="O905" s="1" t="s">
        <v>903</v>
      </c>
      <c r="P905" s="1" t="s">
        <v>18136</v>
      </c>
      <c r="Q905" s="1" t="s">
        <v>18798</v>
      </c>
      <c r="R905" s="1" t="s">
        <v>14012</v>
      </c>
      <c r="S905" s="1" t="s">
        <v>903</v>
      </c>
      <c r="T905" s="1" t="s">
        <v>19291</v>
      </c>
      <c r="U905" s="1"/>
      <c r="V905" s="1" t="s">
        <v>14022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14671</v>
      </c>
      <c r="F906" s="1" t="s">
        <v>15656</v>
      </c>
      <c r="G906" s="1" t="s">
        <v>16618</v>
      </c>
      <c r="H906" s="1" t="s">
        <v>17560</v>
      </c>
      <c r="I906" s="1" t="s">
        <v>10669</v>
      </c>
      <c r="J906" s="1"/>
      <c r="K906" s="1" t="s">
        <v>17939</v>
      </c>
      <c r="L906" s="1" t="s">
        <v>904</v>
      </c>
      <c r="M906" s="1" t="s">
        <v>12256</v>
      </c>
      <c r="N906" s="1" t="s">
        <v>13022</v>
      </c>
      <c r="O906" s="1" t="s">
        <v>904</v>
      </c>
      <c r="P906" s="1" t="s">
        <v>18136</v>
      </c>
      <c r="Q906" s="1" t="s">
        <v>18799</v>
      </c>
      <c r="R906" s="1" t="s">
        <v>14012</v>
      </c>
      <c r="S906" s="1" t="s">
        <v>904</v>
      </c>
      <c r="T906" s="1"/>
      <c r="U906" s="1"/>
      <c r="V906" s="1" t="s">
        <v>14022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14672</v>
      </c>
      <c r="F907" s="1" t="s">
        <v>15657</v>
      </c>
      <c r="G907" s="1" t="s">
        <v>16619</v>
      </c>
      <c r="H907" s="1" t="s">
        <v>17561</v>
      </c>
      <c r="I907" s="1" t="s">
        <v>10670</v>
      </c>
      <c r="J907" s="1"/>
      <c r="K907" s="1" t="s">
        <v>17939</v>
      </c>
      <c r="L907" s="1" t="s">
        <v>905</v>
      </c>
      <c r="M907" s="1" t="s">
        <v>12257</v>
      </c>
      <c r="N907" s="1" t="s">
        <v>13022</v>
      </c>
      <c r="O907" s="1" t="s">
        <v>905</v>
      </c>
      <c r="P907" s="1" t="s">
        <v>18136</v>
      </c>
      <c r="Q907" s="1" t="s">
        <v>18800</v>
      </c>
      <c r="R907" s="1" t="s">
        <v>14012</v>
      </c>
      <c r="S907" s="1" t="s">
        <v>905</v>
      </c>
      <c r="T907" s="1"/>
      <c r="U907" s="1"/>
      <c r="V907" s="1" t="s">
        <v>14022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14673</v>
      </c>
      <c r="F908" s="1" t="s">
        <v>15658</v>
      </c>
      <c r="G908" s="1" t="s">
        <v>16620</v>
      </c>
      <c r="H908" s="1" t="s">
        <v>17562</v>
      </c>
      <c r="I908" s="1" t="s">
        <v>10671</v>
      </c>
      <c r="J908" s="1"/>
      <c r="K908" s="1" t="s">
        <v>17939</v>
      </c>
      <c r="L908" s="1" t="s">
        <v>906</v>
      </c>
      <c r="M908" s="1" t="s">
        <v>12258</v>
      </c>
      <c r="N908" s="1" t="s">
        <v>13022</v>
      </c>
      <c r="O908" s="1" t="s">
        <v>906</v>
      </c>
      <c r="P908" s="1" t="s">
        <v>18137</v>
      </c>
      <c r="Q908" s="1" t="s">
        <v>18137</v>
      </c>
      <c r="R908" s="1" t="s">
        <v>14012</v>
      </c>
      <c r="S908" s="1" t="s">
        <v>906</v>
      </c>
      <c r="T908" s="1"/>
      <c r="U908" s="1" t="s">
        <v>19495</v>
      </c>
      <c r="V908" s="1" t="s">
        <v>14022</v>
      </c>
      <c r="W908" s="1" t="s">
        <v>906</v>
      </c>
      <c r="X908" s="1"/>
      <c r="Y908" t="s">
        <v>19743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5922</v>
      </c>
      <c r="G909" s="1" t="s">
        <v>7499</v>
      </c>
      <c r="H909" s="1" t="s">
        <v>9048</v>
      </c>
      <c r="I909" s="1" t="s">
        <v>10672</v>
      </c>
      <c r="J909" s="1"/>
      <c r="K909" s="1" t="s">
        <v>17939</v>
      </c>
      <c r="L909" s="1" t="s">
        <v>907</v>
      </c>
      <c r="M909" s="1" t="s">
        <v>12259</v>
      </c>
      <c r="N909" s="1" t="s">
        <v>13022</v>
      </c>
      <c r="O909" s="1" t="s">
        <v>907</v>
      </c>
      <c r="P909" s="1" t="s">
        <v>18137</v>
      </c>
      <c r="Q909" s="1" t="s">
        <v>18137</v>
      </c>
      <c r="R909" s="1" t="s">
        <v>14012</v>
      </c>
      <c r="S909" s="1" t="s">
        <v>907</v>
      </c>
      <c r="T909" s="1"/>
      <c r="U909" s="1"/>
      <c r="V909" s="1" t="s">
        <v>14022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5923</v>
      </c>
      <c r="G910" s="1" t="s">
        <v>7500</v>
      </c>
      <c r="H910" s="1" t="s">
        <v>9049</v>
      </c>
      <c r="I910" s="1" t="s">
        <v>10673</v>
      </c>
      <c r="J910" s="1"/>
      <c r="K910" s="1" t="s">
        <v>17939</v>
      </c>
      <c r="L910" s="1" t="s">
        <v>908</v>
      </c>
      <c r="M910" s="1" t="s">
        <v>12260</v>
      </c>
      <c r="N910" s="1" t="s">
        <v>13022</v>
      </c>
      <c r="O910" s="1" t="s">
        <v>908</v>
      </c>
      <c r="P910" s="1" t="s">
        <v>18137</v>
      </c>
      <c r="Q910" s="1" t="s">
        <v>18137</v>
      </c>
      <c r="R910" s="1" t="s">
        <v>14012</v>
      </c>
      <c r="S910" s="1" t="s">
        <v>908</v>
      </c>
      <c r="T910" s="1"/>
      <c r="U910" s="1"/>
      <c r="V910" s="1" t="s">
        <v>14022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5924</v>
      </c>
      <c r="G911" s="1" t="s">
        <v>7501</v>
      </c>
      <c r="H911" s="1" t="s">
        <v>8869</v>
      </c>
      <c r="I911" s="1" t="s">
        <v>10674</v>
      </c>
      <c r="J911" s="1"/>
      <c r="K911" s="1" t="s">
        <v>17939</v>
      </c>
      <c r="L911" s="1" t="s">
        <v>909</v>
      </c>
      <c r="M911" s="1" t="s">
        <v>12261</v>
      </c>
      <c r="N911" s="1" t="s">
        <v>13022</v>
      </c>
      <c r="O911" s="1" t="s">
        <v>909</v>
      </c>
      <c r="P911" s="1" t="s">
        <v>18137</v>
      </c>
      <c r="Q911" s="1" t="s">
        <v>18137</v>
      </c>
      <c r="R911" s="1" t="s">
        <v>14012</v>
      </c>
      <c r="S911" s="1" t="s">
        <v>909</v>
      </c>
      <c r="T911" s="1"/>
      <c r="U911" s="1"/>
      <c r="V911" s="1" t="s">
        <v>14022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14674</v>
      </c>
      <c r="F912" s="1" t="s">
        <v>15659</v>
      </c>
      <c r="G912" s="1" t="s">
        <v>16621</v>
      </c>
      <c r="H912" s="1" t="s">
        <v>17563</v>
      </c>
      <c r="I912" s="1" t="s">
        <v>10675</v>
      </c>
      <c r="J912" s="1"/>
      <c r="K912" s="1" t="s">
        <v>17939</v>
      </c>
      <c r="L912" s="1" t="s">
        <v>910</v>
      </c>
      <c r="M912" s="1" t="s">
        <v>12262</v>
      </c>
      <c r="N912" s="1" t="s">
        <v>13022</v>
      </c>
      <c r="O912" s="1" t="s">
        <v>910</v>
      </c>
      <c r="P912" s="1" t="s">
        <v>18137</v>
      </c>
      <c r="Q912" s="1" t="s">
        <v>18137</v>
      </c>
      <c r="R912" s="1" t="s">
        <v>14012</v>
      </c>
      <c r="S912" s="1" t="s">
        <v>910</v>
      </c>
      <c r="T912" s="1"/>
      <c r="U912" s="1"/>
      <c r="V912" s="1" t="s">
        <v>14022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5926</v>
      </c>
      <c r="G913" s="1" t="s">
        <v>7503</v>
      </c>
      <c r="H913" s="1" t="s">
        <v>9051</v>
      </c>
      <c r="I913" s="1" t="s">
        <v>10676</v>
      </c>
      <c r="J913" s="1"/>
      <c r="K913" s="1" t="s">
        <v>17939</v>
      </c>
      <c r="L913" s="1" t="s">
        <v>911</v>
      </c>
      <c r="M913" s="1" t="s">
        <v>12263</v>
      </c>
      <c r="N913" s="1" t="s">
        <v>13022</v>
      </c>
      <c r="O913" s="1" t="s">
        <v>911</v>
      </c>
      <c r="P913" s="1" t="s">
        <v>18137</v>
      </c>
      <c r="Q913" s="1" t="s">
        <v>18137</v>
      </c>
      <c r="R913" s="1" t="s">
        <v>14012</v>
      </c>
      <c r="S913" s="1" t="s">
        <v>911</v>
      </c>
      <c r="T913" s="1"/>
      <c r="U913" s="1"/>
      <c r="V913" s="1" t="s">
        <v>14022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5927</v>
      </c>
      <c r="G914" s="1" t="s">
        <v>7504</v>
      </c>
      <c r="H914" s="1" t="s">
        <v>9052</v>
      </c>
      <c r="I914" s="1" t="s">
        <v>10677</v>
      </c>
      <c r="J914" s="1"/>
      <c r="K914" s="1" t="s">
        <v>17939</v>
      </c>
      <c r="L914" s="1" t="s">
        <v>912</v>
      </c>
      <c r="M914" s="1" t="s">
        <v>12264</v>
      </c>
      <c r="N914" s="1" t="s">
        <v>13022</v>
      </c>
      <c r="O914" s="1" t="s">
        <v>912</v>
      </c>
      <c r="P914" s="1" t="s">
        <v>18137</v>
      </c>
      <c r="Q914" s="1" t="s">
        <v>18137</v>
      </c>
      <c r="R914" s="1" t="s">
        <v>14012</v>
      </c>
      <c r="S914" s="1" t="s">
        <v>912</v>
      </c>
      <c r="T914" s="1"/>
      <c r="U914" s="1"/>
      <c r="V914" s="1" t="s">
        <v>14022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5928</v>
      </c>
      <c r="G915" s="1" t="s">
        <v>7505</v>
      </c>
      <c r="H915" s="1" t="s">
        <v>9053</v>
      </c>
      <c r="I915" s="1" t="s">
        <v>10678</v>
      </c>
      <c r="J915" s="1"/>
      <c r="K915" s="1" t="s">
        <v>17939</v>
      </c>
      <c r="L915" s="1" t="s">
        <v>913</v>
      </c>
      <c r="M915" s="1" t="s">
        <v>12265</v>
      </c>
      <c r="N915" s="1" t="s">
        <v>13022</v>
      </c>
      <c r="O915" s="1" t="s">
        <v>913</v>
      </c>
      <c r="P915" s="1" t="s">
        <v>18138</v>
      </c>
      <c r="Q915" s="1" t="s">
        <v>18801</v>
      </c>
      <c r="R915" s="1" t="s">
        <v>14012</v>
      </c>
      <c r="S915" s="1" t="s">
        <v>913</v>
      </c>
      <c r="T915" s="1" t="s">
        <v>19292</v>
      </c>
      <c r="U915" s="1"/>
      <c r="V915" s="1" t="s">
        <v>14022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5929</v>
      </c>
      <c r="G916" s="1" t="s">
        <v>7506</v>
      </c>
      <c r="H916" s="1" t="s">
        <v>9054</v>
      </c>
      <c r="I916" s="1" t="s">
        <v>10679</v>
      </c>
      <c r="J916" s="1"/>
      <c r="K916" s="1" t="s">
        <v>17939</v>
      </c>
      <c r="L916" s="1" t="s">
        <v>914</v>
      </c>
      <c r="M916" s="1" t="s">
        <v>12266</v>
      </c>
      <c r="N916" s="1" t="s">
        <v>13022</v>
      </c>
      <c r="O916" s="1" t="s">
        <v>914</v>
      </c>
      <c r="P916" s="1" t="s">
        <v>18138</v>
      </c>
      <c r="Q916" s="1" t="s">
        <v>18802</v>
      </c>
      <c r="R916" s="1" t="s">
        <v>14012</v>
      </c>
      <c r="S916" s="1" t="s">
        <v>914</v>
      </c>
      <c r="T916" s="1"/>
      <c r="U916" s="1"/>
      <c r="V916" s="1" t="s">
        <v>14022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7507</v>
      </c>
      <c r="H917" s="1" t="s">
        <v>9055</v>
      </c>
      <c r="I917" s="1" t="s">
        <v>10680</v>
      </c>
      <c r="J917" s="1"/>
      <c r="K917" s="1" t="s">
        <v>17939</v>
      </c>
      <c r="L917" s="1" t="s">
        <v>915</v>
      </c>
      <c r="M917" s="1" t="s">
        <v>12267</v>
      </c>
      <c r="N917" s="1" t="s">
        <v>13022</v>
      </c>
      <c r="O917" s="1" t="s">
        <v>915</v>
      </c>
      <c r="P917" s="1" t="s">
        <v>18138</v>
      </c>
      <c r="Q917" s="1" t="s">
        <v>18803</v>
      </c>
      <c r="R917" s="1" t="s">
        <v>14012</v>
      </c>
      <c r="S917" s="1" t="s">
        <v>915</v>
      </c>
      <c r="T917" s="1"/>
      <c r="U917" s="1"/>
      <c r="V917" s="1" t="s">
        <v>14022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14675</v>
      </c>
      <c r="F918" s="1" t="s">
        <v>15660</v>
      </c>
      <c r="G918" s="1" t="s">
        <v>16622</v>
      </c>
      <c r="H918" s="1" t="s">
        <v>17564</v>
      </c>
      <c r="I918" s="1" t="s">
        <v>9851</v>
      </c>
      <c r="J918" s="1"/>
      <c r="K918" s="1" t="s">
        <v>17939</v>
      </c>
      <c r="L918" s="1" t="s">
        <v>916</v>
      </c>
      <c r="M918" s="1" t="s">
        <v>12268</v>
      </c>
      <c r="N918" s="1" t="s">
        <v>13022</v>
      </c>
      <c r="O918" s="1" t="s">
        <v>916</v>
      </c>
      <c r="P918" s="1" t="s">
        <v>18138</v>
      </c>
      <c r="Q918" s="1" t="s">
        <v>18804</v>
      </c>
      <c r="R918" s="1" t="s">
        <v>14012</v>
      </c>
      <c r="S918" s="1" t="s">
        <v>916</v>
      </c>
      <c r="T918" s="1"/>
      <c r="U918" s="1"/>
      <c r="V918" s="1" t="s">
        <v>14022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14676</v>
      </c>
      <c r="F919" s="1" t="s">
        <v>15661</v>
      </c>
      <c r="G919" s="1" t="s">
        <v>16623</v>
      </c>
      <c r="H919" s="1" t="s">
        <v>17565</v>
      </c>
      <c r="I919" s="1" t="s">
        <v>10681</v>
      </c>
      <c r="J919" s="1"/>
      <c r="K919" s="1" t="s">
        <v>17939</v>
      </c>
      <c r="L919" s="1" t="s">
        <v>917</v>
      </c>
      <c r="M919" s="1" t="s">
        <v>12269</v>
      </c>
      <c r="N919" s="1" t="s">
        <v>13022</v>
      </c>
      <c r="O919" s="1" t="s">
        <v>917</v>
      </c>
      <c r="P919" s="1" t="s">
        <v>18138</v>
      </c>
      <c r="Q919" s="1" t="s">
        <v>18805</v>
      </c>
      <c r="R919" s="1" t="s">
        <v>14012</v>
      </c>
      <c r="S919" s="1" t="s">
        <v>917</v>
      </c>
      <c r="T919" s="1"/>
      <c r="U919" s="1"/>
      <c r="V919" s="1" t="s">
        <v>14022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14677</v>
      </c>
      <c r="F920" s="1" t="s">
        <v>15662</v>
      </c>
      <c r="G920" s="1" t="s">
        <v>16624</v>
      </c>
      <c r="H920" s="1" t="s">
        <v>17566</v>
      </c>
      <c r="I920" s="1" t="s">
        <v>10682</v>
      </c>
      <c r="J920" s="1"/>
      <c r="K920" s="1" t="s">
        <v>17939</v>
      </c>
      <c r="L920" s="1" t="s">
        <v>918</v>
      </c>
      <c r="M920" s="1" t="s">
        <v>12270</v>
      </c>
      <c r="N920" s="1" t="s">
        <v>13022</v>
      </c>
      <c r="O920" s="1" t="s">
        <v>918</v>
      </c>
      <c r="P920" s="1" t="s">
        <v>18139</v>
      </c>
      <c r="Q920" s="1" t="s">
        <v>18139</v>
      </c>
      <c r="R920" s="1" t="s">
        <v>14012</v>
      </c>
      <c r="S920" s="1" t="s">
        <v>918</v>
      </c>
      <c r="T920" s="1"/>
      <c r="U920" s="1" t="s">
        <v>19496</v>
      </c>
      <c r="V920" s="1" t="s">
        <v>14022</v>
      </c>
      <c r="W920" s="1" t="s">
        <v>918</v>
      </c>
      <c r="X920" s="1"/>
      <c r="Y920" t="s">
        <v>19744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14678</v>
      </c>
      <c r="F921" s="1" t="s">
        <v>15663</v>
      </c>
      <c r="G921" s="1" t="s">
        <v>16625</v>
      </c>
      <c r="H921" s="1" t="s">
        <v>17567</v>
      </c>
      <c r="I921" s="1" t="s">
        <v>10683</v>
      </c>
      <c r="J921" s="1"/>
      <c r="K921" s="1" t="s">
        <v>17939</v>
      </c>
      <c r="L921" s="1" t="s">
        <v>919</v>
      </c>
      <c r="M921" s="1" t="s">
        <v>12271</v>
      </c>
      <c r="N921" s="1" t="s">
        <v>13022</v>
      </c>
      <c r="O921" s="1" t="s">
        <v>919</v>
      </c>
      <c r="P921" s="1" t="s">
        <v>18139</v>
      </c>
      <c r="Q921" s="1" t="s">
        <v>18139</v>
      </c>
      <c r="R921" s="1" t="s">
        <v>14012</v>
      </c>
      <c r="S921" s="1" t="s">
        <v>919</v>
      </c>
      <c r="T921" s="1"/>
      <c r="U921" s="1"/>
      <c r="V921" s="1" t="s">
        <v>14022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5935</v>
      </c>
      <c r="G922" s="1" t="s">
        <v>7512</v>
      </c>
      <c r="H922" s="1" t="s">
        <v>9060</v>
      </c>
      <c r="I922" s="1" t="s">
        <v>10684</v>
      </c>
      <c r="J922" s="1"/>
      <c r="K922" s="1" t="s">
        <v>17939</v>
      </c>
      <c r="L922" s="1" t="s">
        <v>920</v>
      </c>
      <c r="M922" s="1" t="s">
        <v>12272</v>
      </c>
      <c r="N922" s="1" t="s">
        <v>13022</v>
      </c>
      <c r="O922" s="1" t="s">
        <v>920</v>
      </c>
      <c r="P922" s="1" t="s">
        <v>18139</v>
      </c>
      <c r="Q922" s="1" t="s">
        <v>18139</v>
      </c>
      <c r="R922" s="1" t="s">
        <v>14012</v>
      </c>
      <c r="S922" s="1" t="s">
        <v>920</v>
      </c>
      <c r="T922" s="1"/>
      <c r="U922" s="1"/>
      <c r="V922" s="1" t="s">
        <v>14022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14679</v>
      </c>
      <c r="F923" s="1" t="s">
        <v>15664</v>
      </c>
      <c r="G923" s="1" t="s">
        <v>16626</v>
      </c>
      <c r="H923" s="1" t="s">
        <v>17568</v>
      </c>
      <c r="I923" s="1" t="s">
        <v>10147</v>
      </c>
      <c r="J923" s="1"/>
      <c r="K923" s="1" t="s">
        <v>17939</v>
      </c>
      <c r="L923" s="1" t="s">
        <v>921</v>
      </c>
      <c r="M923" s="1" t="s">
        <v>12273</v>
      </c>
      <c r="N923" s="1" t="s">
        <v>13022</v>
      </c>
      <c r="O923" s="1" t="s">
        <v>921</v>
      </c>
      <c r="P923" s="1" t="s">
        <v>18140</v>
      </c>
      <c r="Q923" s="1" t="s">
        <v>18806</v>
      </c>
      <c r="R923" s="1" t="s">
        <v>14012</v>
      </c>
      <c r="S923" s="1" t="s">
        <v>921</v>
      </c>
      <c r="T923" s="1" t="s">
        <v>19293</v>
      </c>
      <c r="U923" s="1"/>
      <c r="V923" s="1" t="s">
        <v>14022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5937</v>
      </c>
      <c r="G924" s="1" t="s">
        <v>4309</v>
      </c>
      <c r="H924" s="1" t="s">
        <v>9062</v>
      </c>
      <c r="I924" s="1" t="s">
        <v>10685</v>
      </c>
      <c r="J924" s="1"/>
      <c r="K924" s="1" t="s">
        <v>17939</v>
      </c>
      <c r="L924" s="1" t="s">
        <v>922</v>
      </c>
      <c r="M924" s="1" t="s">
        <v>12274</v>
      </c>
      <c r="N924" s="1" t="s">
        <v>13022</v>
      </c>
      <c r="O924" s="1" t="s">
        <v>922</v>
      </c>
      <c r="P924" s="1" t="s">
        <v>18140</v>
      </c>
      <c r="Q924" s="1" t="s">
        <v>18807</v>
      </c>
      <c r="R924" s="1" t="s">
        <v>14012</v>
      </c>
      <c r="S924" s="1" t="s">
        <v>922</v>
      </c>
      <c r="T924" s="1"/>
      <c r="U924" s="1"/>
      <c r="V924" s="1" t="s">
        <v>14022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5938</v>
      </c>
      <c r="G925" s="1" t="s">
        <v>7514</v>
      </c>
      <c r="H925" s="1" t="s">
        <v>9063</v>
      </c>
      <c r="I925" s="1" t="s">
        <v>10686</v>
      </c>
      <c r="J925" s="1"/>
      <c r="K925" s="1" t="s">
        <v>17939</v>
      </c>
      <c r="L925" s="1" t="s">
        <v>923</v>
      </c>
      <c r="M925" s="1" t="s">
        <v>12275</v>
      </c>
      <c r="N925" s="1" t="s">
        <v>13022</v>
      </c>
      <c r="O925" s="1" t="s">
        <v>923</v>
      </c>
      <c r="P925" s="1" t="s">
        <v>18140</v>
      </c>
      <c r="Q925" s="1" t="s">
        <v>18808</v>
      </c>
      <c r="R925" s="1" t="s">
        <v>14012</v>
      </c>
      <c r="S925" s="1" t="s">
        <v>923</v>
      </c>
      <c r="T925" s="1"/>
      <c r="U925" s="1"/>
      <c r="V925" s="1" t="s">
        <v>14022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14680</v>
      </c>
      <c r="F926" s="1" t="s">
        <v>15665</v>
      </c>
      <c r="G926" s="1" t="s">
        <v>14680</v>
      </c>
      <c r="H926" s="1" t="s">
        <v>17569</v>
      </c>
      <c r="I926" s="1" t="s">
        <v>10687</v>
      </c>
      <c r="J926" s="1"/>
      <c r="K926" s="1" t="s">
        <v>17939</v>
      </c>
      <c r="L926" s="1" t="s">
        <v>924</v>
      </c>
      <c r="M926" s="1" t="s">
        <v>12276</v>
      </c>
      <c r="N926" s="1" t="s">
        <v>13022</v>
      </c>
      <c r="O926" s="1" t="s">
        <v>924</v>
      </c>
      <c r="P926" s="1" t="s">
        <v>18141</v>
      </c>
      <c r="Q926" s="1" t="s">
        <v>18141</v>
      </c>
      <c r="R926" s="1" t="s">
        <v>14012</v>
      </c>
      <c r="S926" s="1" t="s">
        <v>924</v>
      </c>
      <c r="T926" s="1"/>
      <c r="U926" s="1" t="s">
        <v>19497</v>
      </c>
      <c r="V926" s="1" t="s">
        <v>14022</v>
      </c>
      <c r="W926" s="1" t="s">
        <v>924</v>
      </c>
      <c r="X926" s="1"/>
      <c r="Y926" t="s">
        <v>19745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5940</v>
      </c>
      <c r="G927" s="1" t="s">
        <v>7515</v>
      </c>
      <c r="H927" s="1" t="s">
        <v>9065</v>
      </c>
      <c r="I927" s="1" t="s">
        <v>10688</v>
      </c>
      <c r="J927" s="1"/>
      <c r="K927" s="1" t="s">
        <v>17939</v>
      </c>
      <c r="L927" s="1" t="s">
        <v>925</v>
      </c>
      <c r="M927" s="1" t="s">
        <v>12277</v>
      </c>
      <c r="N927" s="1" t="s">
        <v>13022</v>
      </c>
      <c r="O927" s="1" t="s">
        <v>925</v>
      </c>
      <c r="P927" s="1" t="s">
        <v>18141</v>
      </c>
      <c r="Q927" s="1" t="s">
        <v>18141</v>
      </c>
      <c r="R927" s="1" t="s">
        <v>14012</v>
      </c>
      <c r="S927" s="1" t="s">
        <v>925</v>
      </c>
      <c r="T927" s="1"/>
      <c r="U927" s="1"/>
      <c r="V927" s="1" t="s">
        <v>14022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5941</v>
      </c>
      <c r="G928" s="1" t="s">
        <v>7516</v>
      </c>
      <c r="H928" s="1" t="s">
        <v>9066</v>
      </c>
      <c r="I928" s="1" t="s">
        <v>10119</v>
      </c>
      <c r="J928" s="1"/>
      <c r="K928" s="1" t="s">
        <v>17939</v>
      </c>
      <c r="L928" s="1" t="s">
        <v>926</v>
      </c>
      <c r="M928" s="1" t="s">
        <v>12278</v>
      </c>
      <c r="N928" s="1" t="s">
        <v>13022</v>
      </c>
      <c r="O928" s="1" t="s">
        <v>926</v>
      </c>
      <c r="P928" s="1" t="s">
        <v>18141</v>
      </c>
      <c r="Q928" s="1" t="s">
        <v>18141</v>
      </c>
      <c r="R928" s="1" t="s">
        <v>14012</v>
      </c>
      <c r="S928" s="1" t="s">
        <v>926</v>
      </c>
      <c r="T928" s="1"/>
      <c r="U928" s="1"/>
      <c r="V928" s="1" t="s">
        <v>14022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14681</v>
      </c>
      <c r="F929" s="1" t="s">
        <v>15666</v>
      </c>
      <c r="G929" s="1" t="s">
        <v>14681</v>
      </c>
      <c r="H929" s="1" t="s">
        <v>17562</v>
      </c>
      <c r="I929" s="1" t="s">
        <v>10689</v>
      </c>
      <c r="J929" s="1"/>
      <c r="K929" s="1" t="s">
        <v>17939</v>
      </c>
      <c r="L929" s="1" t="s">
        <v>927</v>
      </c>
      <c r="M929" s="1" t="s">
        <v>12279</v>
      </c>
      <c r="N929" s="1" t="s">
        <v>13022</v>
      </c>
      <c r="O929" s="1" t="s">
        <v>927</v>
      </c>
      <c r="P929" s="1" t="s">
        <v>18142</v>
      </c>
      <c r="Q929" s="1" t="s">
        <v>18809</v>
      </c>
      <c r="R929" s="1" t="s">
        <v>14012</v>
      </c>
      <c r="S929" s="1" t="s">
        <v>927</v>
      </c>
      <c r="T929" s="1" t="s">
        <v>19294</v>
      </c>
      <c r="U929" s="1"/>
      <c r="V929" s="1" t="s">
        <v>14022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14682</v>
      </c>
      <c r="F930" s="1" t="s">
        <v>15667</v>
      </c>
      <c r="G930" s="1" t="s">
        <v>16627</v>
      </c>
      <c r="H930" s="1" t="s">
        <v>17570</v>
      </c>
      <c r="I930" s="1" t="s">
        <v>10690</v>
      </c>
      <c r="J930" s="1"/>
      <c r="K930" s="1" t="s">
        <v>17939</v>
      </c>
      <c r="L930" s="1" t="s">
        <v>928</v>
      </c>
      <c r="M930" s="1" t="s">
        <v>12280</v>
      </c>
      <c r="N930" s="1" t="s">
        <v>13022</v>
      </c>
      <c r="O930" s="1" t="s">
        <v>928</v>
      </c>
      <c r="P930" s="1" t="s">
        <v>18142</v>
      </c>
      <c r="Q930" s="1" t="s">
        <v>18810</v>
      </c>
      <c r="R930" s="1" t="s">
        <v>14012</v>
      </c>
      <c r="S930" s="1" t="s">
        <v>928</v>
      </c>
      <c r="T930" s="1"/>
      <c r="U930" s="1"/>
      <c r="V930" s="1" t="s">
        <v>14022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14683</v>
      </c>
      <c r="F931" s="1" t="s">
        <v>15668</v>
      </c>
      <c r="G931" s="1" t="s">
        <v>16628</v>
      </c>
      <c r="H931" s="1" t="s">
        <v>17571</v>
      </c>
      <c r="I931" s="1" t="s">
        <v>10691</v>
      </c>
      <c r="J931" s="1"/>
      <c r="K931" s="1" t="s">
        <v>17939</v>
      </c>
      <c r="L931" s="1" t="s">
        <v>929</v>
      </c>
      <c r="M931" s="1" t="s">
        <v>12281</v>
      </c>
      <c r="N931" s="1" t="s">
        <v>13022</v>
      </c>
      <c r="O931" s="1" t="s">
        <v>929</v>
      </c>
      <c r="P931" s="1" t="s">
        <v>18142</v>
      </c>
      <c r="Q931" s="1" t="s">
        <v>18811</v>
      </c>
      <c r="R931" s="1" t="s">
        <v>14012</v>
      </c>
      <c r="S931" s="1" t="s">
        <v>929</v>
      </c>
      <c r="T931" s="1"/>
      <c r="U931" s="1"/>
      <c r="V931" s="1" t="s">
        <v>14022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5945</v>
      </c>
      <c r="G932" s="1" t="s">
        <v>7519</v>
      </c>
      <c r="H932" s="1" t="s">
        <v>9069</v>
      </c>
      <c r="I932" s="1" t="s">
        <v>10692</v>
      </c>
      <c r="J932" s="1"/>
      <c r="K932" s="1" t="s">
        <v>17939</v>
      </c>
      <c r="L932" s="1" t="s">
        <v>930</v>
      </c>
      <c r="M932" s="1" t="s">
        <v>12282</v>
      </c>
      <c r="N932" s="1" t="s">
        <v>13022</v>
      </c>
      <c r="O932" s="1" t="s">
        <v>930</v>
      </c>
      <c r="P932" s="1" t="s">
        <v>18142</v>
      </c>
      <c r="Q932" s="1" t="s">
        <v>18812</v>
      </c>
      <c r="R932" s="1" t="s">
        <v>14012</v>
      </c>
      <c r="S932" s="1" t="s">
        <v>930</v>
      </c>
      <c r="T932" s="1"/>
      <c r="U932" s="1"/>
      <c r="V932" s="1" t="s">
        <v>14022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4318</v>
      </c>
      <c r="G933" s="1" t="s">
        <v>7520</v>
      </c>
      <c r="H933" s="1" t="s">
        <v>9070</v>
      </c>
      <c r="I933" s="1" t="s">
        <v>10693</v>
      </c>
      <c r="J933" s="1"/>
      <c r="K933" s="1" t="s">
        <v>17939</v>
      </c>
      <c r="L933" s="1" t="s">
        <v>931</v>
      </c>
      <c r="M933" s="1" t="s">
        <v>12283</v>
      </c>
      <c r="N933" s="1" t="s">
        <v>13022</v>
      </c>
      <c r="O933" s="1" t="s">
        <v>931</v>
      </c>
      <c r="P933" s="1" t="s">
        <v>18143</v>
      </c>
      <c r="Q933" s="1" t="s">
        <v>18143</v>
      </c>
      <c r="R933" s="1" t="s">
        <v>14012</v>
      </c>
      <c r="S933" s="1" t="s">
        <v>931</v>
      </c>
      <c r="T933" s="1"/>
      <c r="U933" s="1" t="s">
        <v>19498</v>
      </c>
      <c r="V933" s="1" t="s">
        <v>14022</v>
      </c>
      <c r="W933" s="1" t="s">
        <v>931</v>
      </c>
      <c r="X933" s="1" t="s">
        <v>19649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14684</v>
      </c>
      <c r="F934" s="1" t="s">
        <v>15669</v>
      </c>
      <c r="G934" s="1" t="s">
        <v>16629</v>
      </c>
      <c r="H934" s="1" t="s">
        <v>17572</v>
      </c>
      <c r="I934" s="1" t="s">
        <v>10694</v>
      </c>
      <c r="J934" s="1"/>
      <c r="K934" s="1" t="s">
        <v>17939</v>
      </c>
      <c r="L934" s="1" t="s">
        <v>932</v>
      </c>
      <c r="M934" s="1" t="s">
        <v>12284</v>
      </c>
      <c r="N934" s="1" t="s">
        <v>13022</v>
      </c>
      <c r="O934" s="1" t="s">
        <v>932</v>
      </c>
      <c r="P934" s="1" t="s">
        <v>18143</v>
      </c>
      <c r="Q934" s="1" t="s">
        <v>18143</v>
      </c>
      <c r="R934" s="1" t="s">
        <v>14012</v>
      </c>
      <c r="S934" s="1" t="s">
        <v>932</v>
      </c>
      <c r="T934" s="1"/>
      <c r="U934" s="1"/>
      <c r="V934" s="1" t="s">
        <v>14022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14685</v>
      </c>
      <c r="F935" s="1" t="s">
        <v>15670</v>
      </c>
      <c r="G935" s="1" t="s">
        <v>16630</v>
      </c>
      <c r="H935" s="1" t="s">
        <v>17573</v>
      </c>
      <c r="I935" s="1" t="s">
        <v>10695</v>
      </c>
      <c r="J935" s="1"/>
      <c r="K935" s="1" t="s">
        <v>17939</v>
      </c>
      <c r="L935" s="1" t="s">
        <v>933</v>
      </c>
      <c r="M935" s="1" t="s">
        <v>12285</v>
      </c>
      <c r="N935" s="1" t="s">
        <v>13022</v>
      </c>
      <c r="O935" s="1" t="s">
        <v>933</v>
      </c>
      <c r="P935" s="1" t="s">
        <v>18143</v>
      </c>
      <c r="Q935" s="1" t="s">
        <v>18143</v>
      </c>
      <c r="R935" s="1" t="s">
        <v>14012</v>
      </c>
      <c r="S935" s="1" t="s">
        <v>933</v>
      </c>
      <c r="T935" s="1"/>
      <c r="U935" s="1"/>
      <c r="V935" s="1" t="s">
        <v>14022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14686</v>
      </c>
      <c r="F936" s="1" t="s">
        <v>15671</v>
      </c>
      <c r="G936" s="1" t="s">
        <v>16631</v>
      </c>
      <c r="H936" s="1" t="s">
        <v>17574</v>
      </c>
      <c r="I936" s="1" t="s">
        <v>10696</v>
      </c>
      <c r="J936" s="1"/>
      <c r="K936" s="1" t="s">
        <v>17939</v>
      </c>
      <c r="L936" s="1" t="s">
        <v>934</v>
      </c>
      <c r="M936" s="1" t="s">
        <v>12286</v>
      </c>
      <c r="N936" s="1" t="s">
        <v>13022</v>
      </c>
      <c r="O936" s="1" t="s">
        <v>934</v>
      </c>
      <c r="P936" s="1" t="s">
        <v>18144</v>
      </c>
      <c r="Q936" s="1" t="s">
        <v>18813</v>
      </c>
      <c r="R936" s="1" t="s">
        <v>14012</v>
      </c>
      <c r="S936" s="1" t="s">
        <v>934</v>
      </c>
      <c r="T936" s="1" t="s">
        <v>19295</v>
      </c>
      <c r="U936" s="1"/>
      <c r="V936" s="1" t="s">
        <v>14022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4322</v>
      </c>
      <c r="H937" s="1" t="s">
        <v>9074</v>
      </c>
      <c r="I937" s="1" t="s">
        <v>10697</v>
      </c>
      <c r="J937" s="1"/>
      <c r="K937" s="1" t="s">
        <v>17939</v>
      </c>
      <c r="L937" s="1" t="s">
        <v>935</v>
      </c>
      <c r="M937" s="1" t="s">
        <v>12287</v>
      </c>
      <c r="N937" s="1" t="s">
        <v>13022</v>
      </c>
      <c r="O937" s="1" t="s">
        <v>935</v>
      </c>
      <c r="P937" s="1" t="s">
        <v>18145</v>
      </c>
      <c r="Q937" s="1" t="s">
        <v>18145</v>
      </c>
      <c r="R937" s="1" t="s">
        <v>14012</v>
      </c>
      <c r="S937" s="1" t="s">
        <v>935</v>
      </c>
      <c r="T937" s="1"/>
      <c r="U937" s="1" t="s">
        <v>19499</v>
      </c>
      <c r="V937" s="1" t="s">
        <v>14022</v>
      </c>
      <c r="W937" s="1" t="s">
        <v>935</v>
      </c>
      <c r="X937" s="1"/>
      <c r="Y937" t="s">
        <v>19746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5950</v>
      </c>
      <c r="G938" s="1" t="s">
        <v>7524</v>
      </c>
      <c r="H938" s="1" t="s">
        <v>9075</v>
      </c>
      <c r="I938" s="1" t="s">
        <v>10698</v>
      </c>
      <c r="J938" s="1"/>
      <c r="K938" s="1" t="s">
        <v>17939</v>
      </c>
      <c r="L938" s="1" t="s">
        <v>936</v>
      </c>
      <c r="M938" s="1" t="s">
        <v>12288</v>
      </c>
      <c r="N938" s="1" t="s">
        <v>13022</v>
      </c>
      <c r="O938" s="1" t="s">
        <v>936</v>
      </c>
      <c r="P938" s="1" t="s">
        <v>18145</v>
      </c>
      <c r="Q938" s="1" t="s">
        <v>18145</v>
      </c>
      <c r="R938" s="1" t="s">
        <v>14012</v>
      </c>
      <c r="S938" s="1" t="s">
        <v>936</v>
      </c>
      <c r="T938" s="1"/>
      <c r="U938" s="1"/>
      <c r="V938" s="1" t="s">
        <v>14022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5951</v>
      </c>
      <c r="G939" s="1" t="s">
        <v>7525</v>
      </c>
      <c r="H939" s="1" t="s">
        <v>9076</v>
      </c>
      <c r="I939" s="1" t="s">
        <v>10699</v>
      </c>
      <c r="J939" s="1"/>
      <c r="K939" s="1" t="s">
        <v>17939</v>
      </c>
      <c r="L939" s="1" t="s">
        <v>937</v>
      </c>
      <c r="M939" s="1" t="s">
        <v>12289</v>
      </c>
      <c r="N939" s="1" t="s">
        <v>13022</v>
      </c>
      <c r="O939" s="1" t="s">
        <v>937</v>
      </c>
      <c r="P939" s="1" t="s">
        <v>18145</v>
      </c>
      <c r="Q939" s="1" t="s">
        <v>18145</v>
      </c>
      <c r="R939" s="1" t="s">
        <v>14012</v>
      </c>
      <c r="S939" s="1" t="s">
        <v>937</v>
      </c>
      <c r="T939" s="1"/>
      <c r="U939" s="1"/>
      <c r="V939" s="1" t="s">
        <v>14022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5952</v>
      </c>
      <c r="G940" s="1" t="s">
        <v>7526</v>
      </c>
      <c r="H940" s="1" t="s">
        <v>9077</v>
      </c>
      <c r="I940" s="1" t="s">
        <v>10700</v>
      </c>
      <c r="J940" s="1"/>
      <c r="K940" s="1" t="s">
        <v>17939</v>
      </c>
      <c r="L940" s="1" t="s">
        <v>938</v>
      </c>
      <c r="M940" s="1" t="s">
        <v>12290</v>
      </c>
      <c r="N940" s="1" t="s">
        <v>13022</v>
      </c>
      <c r="O940" s="1" t="s">
        <v>938</v>
      </c>
      <c r="P940" s="1" t="s">
        <v>18146</v>
      </c>
      <c r="Q940" s="1" t="s">
        <v>18814</v>
      </c>
      <c r="R940" s="1" t="s">
        <v>14012</v>
      </c>
      <c r="S940" s="1" t="s">
        <v>938</v>
      </c>
      <c r="T940" s="1" t="s">
        <v>19296</v>
      </c>
      <c r="U940" s="1"/>
      <c r="V940" s="1" t="s">
        <v>14022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14687</v>
      </c>
      <c r="F941" s="1" t="s">
        <v>15672</v>
      </c>
      <c r="G941" s="1" t="s">
        <v>16632</v>
      </c>
      <c r="H941" s="1" t="s">
        <v>17575</v>
      </c>
      <c r="I941" s="1" t="s">
        <v>10701</v>
      </c>
      <c r="J941" s="1"/>
      <c r="K941" s="1" t="s">
        <v>17939</v>
      </c>
      <c r="L941" s="1" t="s">
        <v>939</v>
      </c>
      <c r="M941" s="1" t="s">
        <v>12291</v>
      </c>
      <c r="N941" s="1" t="s">
        <v>13022</v>
      </c>
      <c r="O941" s="1" t="s">
        <v>939</v>
      </c>
      <c r="P941" s="1" t="s">
        <v>18147</v>
      </c>
      <c r="Q941" s="1" t="s">
        <v>18147</v>
      </c>
      <c r="R941" s="1" t="s">
        <v>14012</v>
      </c>
      <c r="S941" s="1" t="s">
        <v>939</v>
      </c>
      <c r="T941" s="1"/>
      <c r="U941" s="1" t="s">
        <v>19500</v>
      </c>
      <c r="V941" s="1" t="s">
        <v>14022</v>
      </c>
      <c r="W941" s="1" t="s">
        <v>939</v>
      </c>
      <c r="X941" s="1"/>
      <c r="Y941" t="s">
        <v>19747</v>
      </c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14688</v>
      </c>
      <c r="F942" s="1" t="s">
        <v>15673</v>
      </c>
      <c r="G942" s="1" t="s">
        <v>16633</v>
      </c>
      <c r="H942" s="1" t="s">
        <v>17499</v>
      </c>
      <c r="I942" s="1" t="s">
        <v>10702</v>
      </c>
      <c r="J942" s="1"/>
      <c r="K942" s="1" t="s">
        <v>17939</v>
      </c>
      <c r="L942" s="1" t="s">
        <v>940</v>
      </c>
      <c r="M942" s="1" t="s">
        <v>12292</v>
      </c>
      <c r="N942" s="1" t="s">
        <v>13022</v>
      </c>
      <c r="O942" s="1" t="s">
        <v>940</v>
      </c>
      <c r="P942" s="1" t="s">
        <v>18147</v>
      </c>
      <c r="Q942" s="1" t="s">
        <v>18147</v>
      </c>
      <c r="R942" s="1" t="s">
        <v>14012</v>
      </c>
      <c r="S942" s="1" t="s">
        <v>940</v>
      </c>
      <c r="T942" s="1"/>
      <c r="U942" s="1"/>
      <c r="V942" s="1" t="s">
        <v>14022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5955</v>
      </c>
      <c r="G943" s="1" t="s">
        <v>7529</v>
      </c>
      <c r="H943" s="1" t="s">
        <v>9079</v>
      </c>
      <c r="I943" s="1" t="s">
        <v>10703</v>
      </c>
      <c r="J943" s="1"/>
      <c r="K943" s="1" t="s">
        <v>17939</v>
      </c>
      <c r="L943" s="1" t="s">
        <v>941</v>
      </c>
      <c r="M943" s="1" t="s">
        <v>12293</v>
      </c>
      <c r="N943" s="1" t="s">
        <v>13022</v>
      </c>
      <c r="O943" s="1" t="s">
        <v>941</v>
      </c>
      <c r="P943" s="1" t="s">
        <v>18147</v>
      </c>
      <c r="Q943" s="1" t="s">
        <v>18147</v>
      </c>
      <c r="R943" s="1" t="s">
        <v>14012</v>
      </c>
      <c r="S943" s="1" t="s">
        <v>941</v>
      </c>
      <c r="T943" s="1"/>
      <c r="U943" s="1"/>
      <c r="V943" s="1" t="s">
        <v>14022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5956</v>
      </c>
      <c r="G944" s="1" t="s">
        <v>7530</v>
      </c>
      <c r="H944" s="1" t="s">
        <v>9070</v>
      </c>
      <c r="I944" s="1" t="s">
        <v>10704</v>
      </c>
      <c r="J944" s="1"/>
      <c r="K944" s="1" t="s">
        <v>17939</v>
      </c>
      <c r="L944" s="1" t="s">
        <v>942</v>
      </c>
      <c r="M944" s="1" t="s">
        <v>12294</v>
      </c>
      <c r="N944" s="1" t="s">
        <v>13022</v>
      </c>
      <c r="O944" s="1" t="s">
        <v>942</v>
      </c>
      <c r="P944" s="1" t="s">
        <v>18147</v>
      </c>
      <c r="Q944" s="1" t="s">
        <v>18147</v>
      </c>
      <c r="R944" s="1" t="s">
        <v>14012</v>
      </c>
      <c r="S944" s="1" t="s">
        <v>942</v>
      </c>
      <c r="T944" s="1"/>
      <c r="U944" s="1"/>
      <c r="V944" s="1" t="s">
        <v>14022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5957</v>
      </c>
      <c r="G945" s="1" t="s">
        <v>7531</v>
      </c>
      <c r="H945" s="1" t="s">
        <v>8909</v>
      </c>
      <c r="I945" s="1" t="s">
        <v>10705</v>
      </c>
      <c r="J945" s="1"/>
      <c r="K945" s="1" t="s">
        <v>17939</v>
      </c>
      <c r="L945" s="1" t="s">
        <v>943</v>
      </c>
      <c r="M945" s="1" t="s">
        <v>12295</v>
      </c>
      <c r="N945" s="1" t="s">
        <v>13022</v>
      </c>
      <c r="O945" s="1" t="s">
        <v>943</v>
      </c>
      <c r="P945" s="1" t="s">
        <v>18147</v>
      </c>
      <c r="Q945" s="1" t="s">
        <v>18147</v>
      </c>
      <c r="R945" s="1" t="s">
        <v>14012</v>
      </c>
      <c r="S945" s="1" t="s">
        <v>943</v>
      </c>
      <c r="T945" s="1"/>
      <c r="U945" s="1"/>
      <c r="V945" s="1" t="s">
        <v>14022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14689</v>
      </c>
      <c r="F946" s="1" t="s">
        <v>15674</v>
      </c>
      <c r="G946" s="1" t="s">
        <v>16634</v>
      </c>
      <c r="H946" s="1" t="s">
        <v>17576</v>
      </c>
      <c r="I946" s="1" t="s">
        <v>10706</v>
      </c>
      <c r="J946" s="1"/>
      <c r="K946" s="1" t="s">
        <v>17939</v>
      </c>
      <c r="L946" s="1" t="s">
        <v>944</v>
      </c>
      <c r="M946" s="1" t="s">
        <v>12296</v>
      </c>
      <c r="N946" s="1" t="s">
        <v>13022</v>
      </c>
      <c r="O946" s="1" t="s">
        <v>944</v>
      </c>
      <c r="P946" s="1" t="s">
        <v>18148</v>
      </c>
      <c r="Q946" s="1" t="s">
        <v>18815</v>
      </c>
      <c r="R946" s="1" t="s">
        <v>14012</v>
      </c>
      <c r="S946" s="1" t="s">
        <v>944</v>
      </c>
      <c r="T946" s="1" t="s">
        <v>19297</v>
      </c>
      <c r="U946" s="1"/>
      <c r="V946" s="1" t="s">
        <v>14022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14690</v>
      </c>
      <c r="F947" s="1" t="s">
        <v>15675</v>
      </c>
      <c r="G947" s="1" t="s">
        <v>16635</v>
      </c>
      <c r="H947" s="1" t="s">
        <v>17577</v>
      </c>
      <c r="I947" s="1" t="s">
        <v>10707</v>
      </c>
      <c r="J947" s="1"/>
      <c r="K947" s="1" t="s">
        <v>17939</v>
      </c>
      <c r="L947" s="1" t="s">
        <v>945</v>
      </c>
      <c r="M947" s="1" t="s">
        <v>12297</v>
      </c>
      <c r="N947" s="1" t="s">
        <v>13022</v>
      </c>
      <c r="O947" s="1" t="s">
        <v>945</v>
      </c>
      <c r="P947" s="1" t="s">
        <v>18148</v>
      </c>
      <c r="Q947" s="1" t="s">
        <v>18816</v>
      </c>
      <c r="R947" s="1" t="s">
        <v>14012</v>
      </c>
      <c r="S947" s="1" t="s">
        <v>945</v>
      </c>
      <c r="T947" s="1"/>
      <c r="U947" s="1"/>
      <c r="V947" s="1" t="s">
        <v>14022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7534</v>
      </c>
      <c r="H948" s="1" t="s">
        <v>9082</v>
      </c>
      <c r="I948" s="1" t="s">
        <v>10708</v>
      </c>
      <c r="J948" s="1"/>
      <c r="K948" s="1" t="s">
        <v>17939</v>
      </c>
      <c r="L948" s="1" t="s">
        <v>946</v>
      </c>
      <c r="M948" s="1" t="s">
        <v>12298</v>
      </c>
      <c r="N948" s="1" t="s">
        <v>13022</v>
      </c>
      <c r="O948" s="1" t="s">
        <v>946</v>
      </c>
      <c r="P948" s="1" t="s">
        <v>18149</v>
      </c>
      <c r="Q948" s="1" t="s">
        <v>18149</v>
      </c>
      <c r="R948" s="1" t="s">
        <v>14012</v>
      </c>
      <c r="S948" s="1" t="s">
        <v>946</v>
      </c>
      <c r="T948" s="1"/>
      <c r="U948" s="1" t="s">
        <v>19501</v>
      </c>
      <c r="V948" s="1" t="s">
        <v>14022</v>
      </c>
      <c r="W948" s="1" t="s">
        <v>946</v>
      </c>
      <c r="X948" s="1"/>
      <c r="Y948" t="s">
        <v>19748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14691</v>
      </c>
      <c r="F949" s="1" t="s">
        <v>15676</v>
      </c>
      <c r="G949" s="1" t="s">
        <v>16636</v>
      </c>
      <c r="H949" s="1" t="s">
        <v>17578</v>
      </c>
      <c r="I949" s="1" t="s">
        <v>10709</v>
      </c>
      <c r="J949" s="1"/>
      <c r="K949" s="1" t="s">
        <v>17939</v>
      </c>
      <c r="L949" s="1" t="s">
        <v>947</v>
      </c>
      <c r="M949" s="1" t="s">
        <v>12299</v>
      </c>
      <c r="N949" s="1" t="s">
        <v>13022</v>
      </c>
      <c r="O949" s="1" t="s">
        <v>947</v>
      </c>
      <c r="P949" s="1" t="s">
        <v>18149</v>
      </c>
      <c r="Q949" s="1" t="s">
        <v>18149</v>
      </c>
      <c r="R949" s="1" t="s">
        <v>14012</v>
      </c>
      <c r="S949" s="1" t="s">
        <v>947</v>
      </c>
      <c r="T949" s="1"/>
      <c r="U949" s="1"/>
      <c r="V949" s="1" t="s">
        <v>14022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14692</v>
      </c>
      <c r="F950" s="1" t="s">
        <v>15677</v>
      </c>
      <c r="G950" s="1" t="s">
        <v>16637</v>
      </c>
      <c r="H950" s="1" t="s">
        <v>17579</v>
      </c>
      <c r="I950" s="1" t="s">
        <v>10702</v>
      </c>
      <c r="J950" s="1"/>
      <c r="K950" s="1" t="s">
        <v>17939</v>
      </c>
      <c r="L950" s="1" t="s">
        <v>948</v>
      </c>
      <c r="M950" s="1" t="s">
        <v>12300</v>
      </c>
      <c r="N950" s="1" t="s">
        <v>13022</v>
      </c>
      <c r="O950" s="1" t="s">
        <v>948</v>
      </c>
      <c r="P950" s="1" t="s">
        <v>18149</v>
      </c>
      <c r="Q950" s="1" t="s">
        <v>18149</v>
      </c>
      <c r="R950" s="1" t="s">
        <v>14012</v>
      </c>
      <c r="S950" s="1" t="s">
        <v>948</v>
      </c>
      <c r="T950" s="1"/>
      <c r="U950" s="1"/>
      <c r="V950" s="1" t="s">
        <v>14022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5963</v>
      </c>
      <c r="G951" s="1" t="s">
        <v>4336</v>
      </c>
      <c r="H951" s="1" t="s">
        <v>9085</v>
      </c>
      <c r="I951" s="1" t="s">
        <v>10710</v>
      </c>
      <c r="J951" s="1"/>
      <c r="K951" s="1" t="s">
        <v>17939</v>
      </c>
      <c r="L951" s="1" t="s">
        <v>949</v>
      </c>
      <c r="M951" s="1" t="s">
        <v>12301</v>
      </c>
      <c r="N951" s="1" t="s">
        <v>13022</v>
      </c>
      <c r="O951" s="1" t="s">
        <v>949</v>
      </c>
      <c r="P951" s="1" t="s">
        <v>18150</v>
      </c>
      <c r="Q951" s="1" t="s">
        <v>18817</v>
      </c>
      <c r="R951" s="1" t="s">
        <v>14012</v>
      </c>
      <c r="S951" s="1" t="s">
        <v>949</v>
      </c>
      <c r="T951" s="1" t="s">
        <v>19298</v>
      </c>
      <c r="U951" s="1"/>
      <c r="V951" s="1" t="s">
        <v>14022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14693</v>
      </c>
      <c r="F952" s="1" t="s">
        <v>15678</v>
      </c>
      <c r="G952" s="1" t="s">
        <v>16638</v>
      </c>
      <c r="H952" s="1" t="s">
        <v>17580</v>
      </c>
      <c r="I952" s="1" t="s">
        <v>10711</v>
      </c>
      <c r="J952" s="1"/>
      <c r="K952" s="1" t="s">
        <v>17939</v>
      </c>
      <c r="L952" s="1" t="s">
        <v>950</v>
      </c>
      <c r="M952" s="1" t="s">
        <v>12302</v>
      </c>
      <c r="N952" s="1" t="s">
        <v>13022</v>
      </c>
      <c r="O952" s="1" t="s">
        <v>950</v>
      </c>
      <c r="P952" s="1" t="s">
        <v>18150</v>
      </c>
      <c r="Q952" s="1" t="s">
        <v>18818</v>
      </c>
      <c r="R952" s="1" t="s">
        <v>14012</v>
      </c>
      <c r="S952" s="1" t="s">
        <v>950</v>
      </c>
      <c r="T952" s="1"/>
      <c r="U952" s="1"/>
      <c r="V952" s="1" t="s">
        <v>14022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14694</v>
      </c>
      <c r="F953" s="1" t="s">
        <v>15679</v>
      </c>
      <c r="G953" s="1" t="s">
        <v>16639</v>
      </c>
      <c r="H953" s="1" t="s">
        <v>17581</v>
      </c>
      <c r="I953" s="1" t="s">
        <v>10712</v>
      </c>
      <c r="J953" s="1"/>
      <c r="K953" s="1" t="s">
        <v>17939</v>
      </c>
      <c r="L953" s="1" t="s">
        <v>951</v>
      </c>
      <c r="M953" s="1" t="s">
        <v>12303</v>
      </c>
      <c r="N953" s="1" t="s">
        <v>13022</v>
      </c>
      <c r="O953" s="1" t="s">
        <v>951</v>
      </c>
      <c r="P953" s="1" t="s">
        <v>18150</v>
      </c>
      <c r="Q953" s="1" t="s">
        <v>18819</v>
      </c>
      <c r="R953" s="1" t="s">
        <v>14012</v>
      </c>
      <c r="S953" s="1" t="s">
        <v>951</v>
      </c>
      <c r="T953" s="1"/>
      <c r="U953" s="1"/>
      <c r="V953" s="1" t="s">
        <v>14022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14695</v>
      </c>
      <c r="F954" s="1" t="s">
        <v>15680</v>
      </c>
      <c r="G954" s="1" t="s">
        <v>16640</v>
      </c>
      <c r="H954" s="1" t="s">
        <v>17582</v>
      </c>
      <c r="I954" s="1" t="s">
        <v>10713</v>
      </c>
      <c r="J954" s="1"/>
      <c r="K954" s="1" t="s">
        <v>17939</v>
      </c>
      <c r="L954" s="1" t="s">
        <v>952</v>
      </c>
      <c r="M954" s="1" t="s">
        <v>12304</v>
      </c>
      <c r="N954" s="1" t="s">
        <v>13022</v>
      </c>
      <c r="O954" s="1" t="s">
        <v>952</v>
      </c>
      <c r="P954" s="1" t="s">
        <v>18150</v>
      </c>
      <c r="Q954" s="1" t="s">
        <v>18820</v>
      </c>
      <c r="R954" s="1" t="s">
        <v>14012</v>
      </c>
      <c r="S954" s="1" t="s">
        <v>952</v>
      </c>
      <c r="T954" s="1"/>
      <c r="U954" s="1"/>
      <c r="V954" s="1" t="s">
        <v>14022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14696</v>
      </c>
      <c r="F955" s="1" t="s">
        <v>15681</v>
      </c>
      <c r="G955" s="1" t="s">
        <v>16641</v>
      </c>
      <c r="H955" s="1" t="s">
        <v>17583</v>
      </c>
      <c r="I955" s="1" t="s">
        <v>10353</v>
      </c>
      <c r="J955" s="1"/>
      <c r="K955" s="1" t="s">
        <v>17939</v>
      </c>
      <c r="L955" s="1" t="s">
        <v>953</v>
      </c>
      <c r="M955" s="1" t="s">
        <v>12305</v>
      </c>
      <c r="N955" s="1" t="s">
        <v>13022</v>
      </c>
      <c r="O955" s="1" t="s">
        <v>953</v>
      </c>
      <c r="P955" s="1" t="s">
        <v>18151</v>
      </c>
      <c r="Q955" s="1" t="s">
        <v>18151</v>
      </c>
      <c r="R955" s="1" t="s">
        <v>14012</v>
      </c>
      <c r="S955" s="1" t="s">
        <v>953</v>
      </c>
      <c r="T955" s="1"/>
      <c r="U955" s="1" t="s">
        <v>19502</v>
      </c>
      <c r="V955" s="1" t="s">
        <v>14022</v>
      </c>
      <c r="W955" s="1" t="s">
        <v>953</v>
      </c>
      <c r="X955" s="1"/>
      <c r="Y955" t="s">
        <v>19749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14697</v>
      </c>
      <c r="F956" s="1" t="s">
        <v>15682</v>
      </c>
      <c r="G956" s="1" t="s">
        <v>16642</v>
      </c>
      <c r="H956" s="1" t="s">
        <v>17584</v>
      </c>
      <c r="I956" s="1" t="s">
        <v>10714</v>
      </c>
      <c r="J956" s="1"/>
      <c r="K956" s="1" t="s">
        <v>17939</v>
      </c>
      <c r="L956" s="1" t="s">
        <v>954</v>
      </c>
      <c r="M956" s="1" t="s">
        <v>12306</v>
      </c>
      <c r="N956" s="1" t="s">
        <v>13022</v>
      </c>
      <c r="O956" s="1" t="s">
        <v>954</v>
      </c>
      <c r="P956" s="1" t="s">
        <v>18151</v>
      </c>
      <c r="Q956" s="1" t="s">
        <v>18151</v>
      </c>
      <c r="R956" s="1" t="s">
        <v>14012</v>
      </c>
      <c r="S956" s="1" t="s">
        <v>954</v>
      </c>
      <c r="T956" s="1"/>
      <c r="U956" s="1"/>
      <c r="V956" s="1" t="s">
        <v>14022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14698</v>
      </c>
      <c r="F957" s="1" t="s">
        <v>15683</v>
      </c>
      <c r="G957" s="1" t="s">
        <v>16643</v>
      </c>
      <c r="H957" s="1" t="s">
        <v>17585</v>
      </c>
      <c r="I957" s="1" t="s">
        <v>10715</v>
      </c>
      <c r="J957" s="1"/>
      <c r="K957" s="1" t="s">
        <v>17939</v>
      </c>
      <c r="L957" s="1" t="s">
        <v>955</v>
      </c>
      <c r="M957" s="1" t="s">
        <v>12307</v>
      </c>
      <c r="N957" s="1" t="s">
        <v>13022</v>
      </c>
      <c r="O957" s="1" t="s">
        <v>955</v>
      </c>
      <c r="P957" s="1" t="s">
        <v>18152</v>
      </c>
      <c r="Q957" s="1" t="s">
        <v>18821</v>
      </c>
      <c r="R957" s="1" t="s">
        <v>14012</v>
      </c>
      <c r="S957" s="1" t="s">
        <v>955</v>
      </c>
      <c r="T957" s="1" t="s">
        <v>19299</v>
      </c>
      <c r="U957" s="1"/>
      <c r="V957" s="1" t="s">
        <v>14022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5970</v>
      </c>
      <c r="G958" s="1" t="s">
        <v>7543</v>
      </c>
      <c r="H958" s="1" t="s">
        <v>9092</v>
      </c>
      <c r="I958" s="1" t="s">
        <v>10716</v>
      </c>
      <c r="J958" s="1"/>
      <c r="K958" s="1" t="s">
        <v>17939</v>
      </c>
      <c r="L958" s="1" t="s">
        <v>956</v>
      </c>
      <c r="M958" s="1" t="s">
        <v>12308</v>
      </c>
      <c r="N958" s="1" t="s">
        <v>13022</v>
      </c>
      <c r="O958" s="1" t="s">
        <v>956</v>
      </c>
      <c r="P958" s="1" t="s">
        <v>18152</v>
      </c>
      <c r="Q958" s="1" t="s">
        <v>18822</v>
      </c>
      <c r="R958" s="1" t="s">
        <v>14012</v>
      </c>
      <c r="S958" s="1" t="s">
        <v>956</v>
      </c>
      <c r="T958" s="1"/>
      <c r="U958" s="1"/>
      <c r="V958" s="1" t="s">
        <v>14022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5971</v>
      </c>
      <c r="G959" s="1" t="s">
        <v>7544</v>
      </c>
      <c r="H959" s="1" t="s">
        <v>9093</v>
      </c>
      <c r="I959" s="1" t="s">
        <v>10717</v>
      </c>
      <c r="J959" s="1"/>
      <c r="K959" s="1" t="s">
        <v>17939</v>
      </c>
      <c r="L959" s="1" t="s">
        <v>957</v>
      </c>
      <c r="M959" s="1" t="s">
        <v>12309</v>
      </c>
      <c r="N959" s="1" t="s">
        <v>13022</v>
      </c>
      <c r="O959" s="1" t="s">
        <v>957</v>
      </c>
      <c r="P959" s="1" t="s">
        <v>18152</v>
      </c>
      <c r="Q959" s="1" t="s">
        <v>18823</v>
      </c>
      <c r="R959" s="1" t="s">
        <v>14012</v>
      </c>
      <c r="S959" s="1" t="s">
        <v>957</v>
      </c>
      <c r="T959" s="1"/>
      <c r="U959" s="1"/>
      <c r="V959" s="1" t="s">
        <v>14022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14699</v>
      </c>
      <c r="F960" s="1" t="s">
        <v>15684</v>
      </c>
      <c r="G960" s="1" t="s">
        <v>14699</v>
      </c>
      <c r="H960" s="1" t="s">
        <v>17586</v>
      </c>
      <c r="I960" s="1" t="s">
        <v>10289</v>
      </c>
      <c r="J960" s="1"/>
      <c r="K960" s="1" t="s">
        <v>17939</v>
      </c>
      <c r="L960" s="1" t="s">
        <v>958</v>
      </c>
      <c r="M960" s="1" t="s">
        <v>12310</v>
      </c>
      <c r="N960" s="1" t="s">
        <v>13022</v>
      </c>
      <c r="O960" s="1" t="s">
        <v>958</v>
      </c>
      <c r="P960" s="1" t="s">
        <v>18152</v>
      </c>
      <c r="Q960" s="1" t="s">
        <v>18824</v>
      </c>
      <c r="R960" s="1" t="s">
        <v>14012</v>
      </c>
      <c r="S960" s="1" t="s">
        <v>958</v>
      </c>
      <c r="T960" s="1"/>
      <c r="U960" s="1"/>
      <c r="V960" s="1" t="s">
        <v>14022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14700</v>
      </c>
      <c r="F961" s="1" t="s">
        <v>15685</v>
      </c>
      <c r="G961" s="1" t="s">
        <v>16644</v>
      </c>
      <c r="H961" s="1" t="s">
        <v>17587</v>
      </c>
      <c r="I961" s="1" t="s">
        <v>10718</v>
      </c>
      <c r="J961" s="1"/>
      <c r="K961" s="1" t="s">
        <v>17939</v>
      </c>
      <c r="L961" s="1" t="s">
        <v>959</v>
      </c>
      <c r="M961" s="1" t="s">
        <v>12311</v>
      </c>
      <c r="N961" s="1" t="s">
        <v>13022</v>
      </c>
      <c r="O961" s="1" t="s">
        <v>959</v>
      </c>
      <c r="P961" s="1" t="s">
        <v>18152</v>
      </c>
      <c r="Q961" s="1" t="s">
        <v>18825</v>
      </c>
      <c r="R961" s="1" t="s">
        <v>14012</v>
      </c>
      <c r="S961" s="1" t="s">
        <v>959</v>
      </c>
      <c r="T961" s="1"/>
      <c r="U961" s="1"/>
      <c r="V961" s="1" t="s">
        <v>14022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14701</v>
      </c>
      <c r="F962" s="1" t="s">
        <v>15686</v>
      </c>
      <c r="G962" s="1" t="s">
        <v>16645</v>
      </c>
      <c r="H962" s="1" t="s">
        <v>17588</v>
      </c>
      <c r="I962" s="1" t="s">
        <v>10719</v>
      </c>
      <c r="J962" s="1"/>
      <c r="K962" s="1" t="s">
        <v>17939</v>
      </c>
      <c r="L962" s="1" t="s">
        <v>960</v>
      </c>
      <c r="M962" s="1" t="s">
        <v>12312</v>
      </c>
      <c r="N962" s="1" t="s">
        <v>13022</v>
      </c>
      <c r="O962" s="1" t="s">
        <v>960</v>
      </c>
      <c r="P962" s="1" t="s">
        <v>18152</v>
      </c>
      <c r="Q962" s="1" t="s">
        <v>18826</v>
      </c>
      <c r="R962" s="1" t="s">
        <v>14012</v>
      </c>
      <c r="S962" s="1" t="s">
        <v>960</v>
      </c>
      <c r="T962" s="1"/>
      <c r="U962" s="1"/>
      <c r="V962" s="1" t="s">
        <v>14022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14702</v>
      </c>
      <c r="F963" s="1" t="s">
        <v>15687</v>
      </c>
      <c r="G963" s="1" t="s">
        <v>16646</v>
      </c>
      <c r="H963" s="1" t="s">
        <v>17589</v>
      </c>
      <c r="I963" s="1" t="s">
        <v>10720</v>
      </c>
      <c r="J963" s="1"/>
      <c r="K963" s="1" t="s">
        <v>17939</v>
      </c>
      <c r="L963" s="1" t="s">
        <v>961</v>
      </c>
      <c r="M963" s="1" t="s">
        <v>12313</v>
      </c>
      <c r="N963" s="1" t="s">
        <v>13022</v>
      </c>
      <c r="O963" s="1" t="s">
        <v>961</v>
      </c>
      <c r="P963" s="1" t="s">
        <v>18152</v>
      </c>
      <c r="Q963" s="1" t="s">
        <v>18827</v>
      </c>
      <c r="R963" s="1" t="s">
        <v>14012</v>
      </c>
      <c r="S963" s="1" t="s">
        <v>961</v>
      </c>
      <c r="T963" s="1"/>
      <c r="U963" s="1"/>
      <c r="V963" s="1" t="s">
        <v>14022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7548</v>
      </c>
      <c r="H964" s="1" t="s">
        <v>9098</v>
      </c>
      <c r="I964" s="1" t="s">
        <v>10721</v>
      </c>
      <c r="J964" s="1"/>
      <c r="K964" s="1" t="s">
        <v>17939</v>
      </c>
      <c r="L964" s="1" t="s">
        <v>962</v>
      </c>
      <c r="M964" s="1" t="s">
        <v>12314</v>
      </c>
      <c r="N964" s="1" t="s">
        <v>13022</v>
      </c>
      <c r="O964" s="1" t="s">
        <v>962</v>
      </c>
      <c r="P964" s="1" t="s">
        <v>18152</v>
      </c>
      <c r="Q964" s="1" t="s">
        <v>18828</v>
      </c>
      <c r="R964" s="1" t="s">
        <v>14012</v>
      </c>
      <c r="S964" s="1" t="s">
        <v>962</v>
      </c>
      <c r="T964" s="1"/>
      <c r="U964" s="1"/>
      <c r="V964" s="1" t="s">
        <v>14022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14703</v>
      </c>
      <c r="F965" s="1" t="s">
        <v>14703</v>
      </c>
      <c r="G965" s="1" t="s">
        <v>16647</v>
      </c>
      <c r="H965" s="1" t="s">
        <v>17590</v>
      </c>
      <c r="I965" s="1" t="s">
        <v>10722</v>
      </c>
      <c r="J965" s="1"/>
      <c r="K965" s="1" t="s">
        <v>17939</v>
      </c>
      <c r="L965" s="1" t="s">
        <v>963</v>
      </c>
      <c r="M965" s="1" t="s">
        <v>12315</v>
      </c>
      <c r="N965" s="1" t="s">
        <v>13022</v>
      </c>
      <c r="O965" s="1" t="s">
        <v>963</v>
      </c>
      <c r="P965" s="1" t="s">
        <v>18152</v>
      </c>
      <c r="Q965" s="1" t="s">
        <v>18829</v>
      </c>
      <c r="R965" s="1" t="s">
        <v>14012</v>
      </c>
      <c r="S965" s="1" t="s">
        <v>963</v>
      </c>
      <c r="T965" s="1"/>
      <c r="U965" s="1"/>
      <c r="V965" s="1" t="s">
        <v>14022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14704</v>
      </c>
      <c r="F966" s="1" t="s">
        <v>15688</v>
      </c>
      <c r="G966" s="1" t="s">
        <v>16648</v>
      </c>
      <c r="H966" s="1" t="s">
        <v>17591</v>
      </c>
      <c r="I966" s="1" t="s">
        <v>10723</v>
      </c>
      <c r="J966" s="1"/>
      <c r="K966" s="1" t="s">
        <v>17939</v>
      </c>
      <c r="L966" s="1" t="s">
        <v>964</v>
      </c>
      <c r="M966" s="1" t="s">
        <v>12316</v>
      </c>
      <c r="N966" s="1" t="s">
        <v>13022</v>
      </c>
      <c r="O966" s="1" t="s">
        <v>964</v>
      </c>
      <c r="P966" s="1" t="s">
        <v>18153</v>
      </c>
      <c r="Q966" s="1" t="s">
        <v>18153</v>
      </c>
      <c r="R966" s="1" t="s">
        <v>14012</v>
      </c>
      <c r="S966" s="1" t="s">
        <v>964</v>
      </c>
      <c r="T966" s="1"/>
      <c r="U966" s="1" t="s">
        <v>19503</v>
      </c>
      <c r="V966" s="1" t="s">
        <v>14022</v>
      </c>
      <c r="W966" s="1" t="s">
        <v>964</v>
      </c>
      <c r="X966" s="1" t="s">
        <v>19650</v>
      </c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14705</v>
      </c>
      <c r="F967" s="1" t="s">
        <v>15689</v>
      </c>
      <c r="G967" s="1" t="s">
        <v>16649</v>
      </c>
      <c r="H967" s="1" t="s">
        <v>17592</v>
      </c>
      <c r="I967" s="1" t="s">
        <v>10724</v>
      </c>
      <c r="J967" s="1"/>
      <c r="K967" s="1" t="s">
        <v>17939</v>
      </c>
      <c r="L967" s="1" t="s">
        <v>965</v>
      </c>
      <c r="M967" s="1" t="s">
        <v>12317</v>
      </c>
      <c r="N967" s="1" t="s">
        <v>13022</v>
      </c>
      <c r="O967" s="1" t="s">
        <v>965</v>
      </c>
      <c r="P967" s="1" t="s">
        <v>18153</v>
      </c>
      <c r="Q967" s="1" t="s">
        <v>18153</v>
      </c>
      <c r="R967" s="1" t="s">
        <v>14012</v>
      </c>
      <c r="S967" s="1" t="s">
        <v>965</v>
      </c>
      <c r="T967" s="1"/>
      <c r="U967" s="1"/>
      <c r="V967" s="1" t="s">
        <v>14022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14706</v>
      </c>
      <c r="F968" s="1" t="s">
        <v>15690</v>
      </c>
      <c r="G968" s="1" t="s">
        <v>16650</v>
      </c>
      <c r="H968" s="1" t="s">
        <v>17593</v>
      </c>
      <c r="I968" s="1" t="s">
        <v>10725</v>
      </c>
      <c r="J968" s="1"/>
      <c r="K968" s="1" t="s">
        <v>17939</v>
      </c>
      <c r="L968" s="1" t="s">
        <v>966</v>
      </c>
      <c r="M968" s="1" t="s">
        <v>12318</v>
      </c>
      <c r="N968" s="1" t="s">
        <v>13022</v>
      </c>
      <c r="O968" s="1" t="s">
        <v>966</v>
      </c>
      <c r="P968" s="1" t="s">
        <v>18154</v>
      </c>
      <c r="Q968" s="1" t="s">
        <v>18830</v>
      </c>
      <c r="R968" s="1" t="s">
        <v>14012</v>
      </c>
      <c r="S968" s="1" t="s">
        <v>966</v>
      </c>
      <c r="T968" s="1" t="s">
        <v>19300</v>
      </c>
      <c r="U968" s="1"/>
      <c r="V968" s="1" t="s">
        <v>14022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5980</v>
      </c>
      <c r="G969" s="1" t="s">
        <v>7553</v>
      </c>
      <c r="H969" s="1" t="s">
        <v>9103</v>
      </c>
      <c r="I969" s="1" t="s">
        <v>10726</v>
      </c>
      <c r="J969" s="1"/>
      <c r="K969" s="1" t="s">
        <v>17939</v>
      </c>
      <c r="L969" s="1" t="s">
        <v>967</v>
      </c>
      <c r="M969" s="1" t="s">
        <v>12319</v>
      </c>
      <c r="N969" s="1" t="s">
        <v>13022</v>
      </c>
      <c r="O969" s="1" t="s">
        <v>967</v>
      </c>
      <c r="P969" s="1" t="s">
        <v>18154</v>
      </c>
      <c r="Q969" s="1" t="s">
        <v>18831</v>
      </c>
      <c r="R969" s="1" t="s">
        <v>14012</v>
      </c>
      <c r="S969" s="1" t="s">
        <v>967</v>
      </c>
      <c r="T969" s="1"/>
      <c r="U969" s="1"/>
      <c r="V969" s="1" t="s">
        <v>14022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14707</v>
      </c>
      <c r="F970" s="1" t="s">
        <v>15691</v>
      </c>
      <c r="G970" s="1" t="s">
        <v>16651</v>
      </c>
      <c r="H970" s="1" t="s">
        <v>17594</v>
      </c>
      <c r="I970" s="1" t="s">
        <v>10727</v>
      </c>
      <c r="J970" s="1"/>
      <c r="K970" s="1" t="s">
        <v>17939</v>
      </c>
      <c r="L970" s="1" t="s">
        <v>968</v>
      </c>
      <c r="M970" s="1" t="s">
        <v>12320</v>
      </c>
      <c r="N970" s="1" t="s">
        <v>13022</v>
      </c>
      <c r="O970" s="1" t="s">
        <v>968</v>
      </c>
      <c r="P970" s="1" t="s">
        <v>18154</v>
      </c>
      <c r="Q970" s="1" t="s">
        <v>18832</v>
      </c>
      <c r="R970" s="1" t="s">
        <v>14012</v>
      </c>
      <c r="S970" s="1" t="s">
        <v>968</v>
      </c>
      <c r="T970" s="1"/>
      <c r="U970" s="1"/>
      <c r="V970" s="1" t="s">
        <v>14022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14708</v>
      </c>
      <c r="F971" s="1" t="s">
        <v>15692</v>
      </c>
      <c r="G971" s="1" t="s">
        <v>16652</v>
      </c>
      <c r="H971" s="1" t="s">
        <v>17595</v>
      </c>
      <c r="I971" s="1" t="s">
        <v>10728</v>
      </c>
      <c r="J971" s="1"/>
      <c r="K971" s="1" t="s">
        <v>17939</v>
      </c>
      <c r="L971" s="1" t="s">
        <v>969</v>
      </c>
      <c r="M971" s="1" t="s">
        <v>12321</v>
      </c>
      <c r="N971" s="1" t="s">
        <v>13022</v>
      </c>
      <c r="O971" s="1" t="s">
        <v>969</v>
      </c>
      <c r="P971" s="1" t="s">
        <v>18154</v>
      </c>
      <c r="Q971" s="1" t="s">
        <v>18833</v>
      </c>
      <c r="R971" s="1" t="s">
        <v>14012</v>
      </c>
      <c r="S971" s="1" t="s">
        <v>969</v>
      </c>
      <c r="T971" s="1"/>
      <c r="U971" s="1"/>
      <c r="V971" s="1" t="s">
        <v>14022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14709</v>
      </c>
      <c r="F972" s="1" t="s">
        <v>15693</v>
      </c>
      <c r="G972" s="1" t="s">
        <v>16653</v>
      </c>
      <c r="H972" s="1" t="s">
        <v>17596</v>
      </c>
      <c r="I972" s="1" t="s">
        <v>10729</v>
      </c>
      <c r="J972" s="1"/>
      <c r="K972" s="1" t="s">
        <v>17939</v>
      </c>
      <c r="L972" s="1" t="s">
        <v>970</v>
      </c>
      <c r="M972" s="1" t="s">
        <v>12322</v>
      </c>
      <c r="N972" s="1" t="s">
        <v>13022</v>
      </c>
      <c r="O972" s="1" t="s">
        <v>970</v>
      </c>
      <c r="P972" s="1" t="s">
        <v>18154</v>
      </c>
      <c r="Q972" s="1" t="s">
        <v>18834</v>
      </c>
      <c r="R972" s="1" t="s">
        <v>14012</v>
      </c>
      <c r="S972" s="1" t="s">
        <v>970</v>
      </c>
      <c r="T972" s="1"/>
      <c r="U972" s="1"/>
      <c r="V972" s="1" t="s">
        <v>14022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5984</v>
      </c>
      <c r="G973" s="1" t="s">
        <v>7557</v>
      </c>
      <c r="H973" s="1" t="s">
        <v>9107</v>
      </c>
      <c r="I973" s="1" t="s">
        <v>10730</v>
      </c>
      <c r="J973" s="1"/>
      <c r="K973" s="1" t="s">
        <v>17939</v>
      </c>
      <c r="L973" s="1" t="s">
        <v>971</v>
      </c>
      <c r="M973" s="1" t="s">
        <v>12323</v>
      </c>
      <c r="N973" s="1" t="s">
        <v>13022</v>
      </c>
      <c r="O973" s="1" t="s">
        <v>971</v>
      </c>
      <c r="P973" s="1" t="s">
        <v>18155</v>
      </c>
      <c r="Q973" s="1" t="s">
        <v>18155</v>
      </c>
      <c r="R973" s="1" t="s">
        <v>14012</v>
      </c>
      <c r="S973" s="1" t="s">
        <v>971</v>
      </c>
      <c r="T973" s="1"/>
      <c r="U973" s="1" t="s">
        <v>19504</v>
      </c>
      <c r="V973" s="1" t="s">
        <v>14022</v>
      </c>
      <c r="W973" s="1" t="s">
        <v>971</v>
      </c>
      <c r="X973" s="1" t="s">
        <v>19651</v>
      </c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5985</v>
      </c>
      <c r="G974" s="1" t="s">
        <v>7558</v>
      </c>
      <c r="H974" s="1" t="s">
        <v>9108</v>
      </c>
      <c r="I974" s="1" t="s">
        <v>10359</v>
      </c>
      <c r="J974" s="1"/>
      <c r="K974" s="1" t="s">
        <v>17939</v>
      </c>
      <c r="L974" s="1" t="s">
        <v>972</v>
      </c>
      <c r="M974" s="1" t="s">
        <v>12324</v>
      </c>
      <c r="N974" s="1" t="s">
        <v>13022</v>
      </c>
      <c r="O974" s="1" t="s">
        <v>972</v>
      </c>
      <c r="P974" s="1" t="s">
        <v>18155</v>
      </c>
      <c r="Q974" s="1" t="s">
        <v>18155</v>
      </c>
      <c r="R974" s="1" t="s">
        <v>14012</v>
      </c>
      <c r="S974" s="1" t="s">
        <v>972</v>
      </c>
      <c r="T974" s="1"/>
      <c r="U974" s="1"/>
      <c r="V974" s="1" t="s">
        <v>14022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5986</v>
      </c>
      <c r="G975" s="1" t="s">
        <v>7559</v>
      </c>
      <c r="H975" s="1" t="s">
        <v>9109</v>
      </c>
      <c r="I975" s="1" t="s">
        <v>10731</v>
      </c>
      <c r="J975" s="1"/>
      <c r="K975" s="1" t="s">
        <v>17939</v>
      </c>
      <c r="L975" s="1" t="s">
        <v>973</v>
      </c>
      <c r="M975" s="1" t="s">
        <v>12325</v>
      </c>
      <c r="N975" s="1" t="s">
        <v>13022</v>
      </c>
      <c r="O975" s="1" t="s">
        <v>973</v>
      </c>
      <c r="P975" s="1" t="s">
        <v>18155</v>
      </c>
      <c r="Q975" s="1" t="s">
        <v>18155</v>
      </c>
      <c r="R975" s="1" t="s">
        <v>14012</v>
      </c>
      <c r="S975" s="1" t="s">
        <v>973</v>
      </c>
      <c r="T975" s="1"/>
      <c r="U975" s="1"/>
      <c r="V975" s="1" t="s">
        <v>14022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14710</v>
      </c>
      <c r="F976" s="1" t="s">
        <v>15694</v>
      </c>
      <c r="G976" s="1" t="s">
        <v>16654</v>
      </c>
      <c r="H976" s="1" t="s">
        <v>17597</v>
      </c>
      <c r="I976" s="1" t="s">
        <v>10732</v>
      </c>
      <c r="J976" s="1"/>
      <c r="K976" s="1" t="s">
        <v>17939</v>
      </c>
      <c r="L976" s="1" t="s">
        <v>974</v>
      </c>
      <c r="M976" s="1" t="s">
        <v>12326</v>
      </c>
      <c r="N976" s="1" t="s">
        <v>13022</v>
      </c>
      <c r="O976" s="1" t="s">
        <v>974</v>
      </c>
      <c r="P976" s="1" t="s">
        <v>18156</v>
      </c>
      <c r="Q976" s="1" t="s">
        <v>18835</v>
      </c>
      <c r="R976" s="1" t="s">
        <v>14012</v>
      </c>
      <c r="S976" s="1" t="s">
        <v>974</v>
      </c>
      <c r="T976" s="1" t="s">
        <v>19301</v>
      </c>
      <c r="U976" s="1"/>
      <c r="V976" s="1" t="s">
        <v>14022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14711</v>
      </c>
      <c r="F977" s="1" t="s">
        <v>15695</v>
      </c>
      <c r="G977" s="1" t="s">
        <v>16655</v>
      </c>
      <c r="H977" s="1" t="s">
        <v>17598</v>
      </c>
      <c r="I977" s="1" t="s">
        <v>10733</v>
      </c>
      <c r="J977" s="1"/>
      <c r="K977" s="1" t="s">
        <v>17939</v>
      </c>
      <c r="L977" s="1" t="s">
        <v>975</v>
      </c>
      <c r="M977" s="1" t="s">
        <v>12327</v>
      </c>
      <c r="N977" s="1" t="s">
        <v>13022</v>
      </c>
      <c r="O977" s="1" t="s">
        <v>975</v>
      </c>
      <c r="P977" s="1" t="s">
        <v>18157</v>
      </c>
      <c r="Q977" s="1" t="s">
        <v>18157</v>
      </c>
      <c r="R977" s="1" t="s">
        <v>14012</v>
      </c>
      <c r="S977" s="1" t="s">
        <v>975</v>
      </c>
      <c r="T977" s="1"/>
      <c r="U977" s="1" t="s">
        <v>19505</v>
      </c>
      <c r="V977" s="1" t="s">
        <v>14022</v>
      </c>
      <c r="W977" s="1" t="s">
        <v>975</v>
      </c>
      <c r="X977" s="1" t="s">
        <v>19652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5989</v>
      </c>
      <c r="G978" s="1" t="s">
        <v>7562</v>
      </c>
      <c r="H978" s="1" t="s">
        <v>9112</v>
      </c>
      <c r="I978" s="1" t="s">
        <v>10734</v>
      </c>
      <c r="J978" s="1"/>
      <c r="K978" s="1" t="s">
        <v>17939</v>
      </c>
      <c r="L978" s="1" t="s">
        <v>976</v>
      </c>
      <c r="M978" s="1" t="s">
        <v>12328</v>
      </c>
      <c r="N978" s="1" t="s">
        <v>13022</v>
      </c>
      <c r="O978" s="1" t="s">
        <v>976</v>
      </c>
      <c r="P978" s="1" t="s">
        <v>18157</v>
      </c>
      <c r="Q978" s="1" t="s">
        <v>18157</v>
      </c>
      <c r="R978" s="1" t="s">
        <v>14012</v>
      </c>
      <c r="S978" s="1" t="s">
        <v>976</v>
      </c>
      <c r="T978" s="1"/>
      <c r="U978" s="1"/>
      <c r="V978" s="1" t="s">
        <v>14022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7563</v>
      </c>
      <c r="H979" s="1" t="s">
        <v>9113</v>
      </c>
      <c r="I979" s="1" t="s">
        <v>10735</v>
      </c>
      <c r="J979" s="1"/>
      <c r="K979" s="1" t="s">
        <v>17939</v>
      </c>
      <c r="L979" s="1" t="s">
        <v>977</v>
      </c>
      <c r="M979" s="1" t="s">
        <v>12329</v>
      </c>
      <c r="N979" s="1" t="s">
        <v>13022</v>
      </c>
      <c r="O979" s="1" t="s">
        <v>977</v>
      </c>
      <c r="P979" s="1" t="s">
        <v>18157</v>
      </c>
      <c r="Q979" s="1" t="s">
        <v>18157</v>
      </c>
      <c r="R979" s="1" t="s">
        <v>14012</v>
      </c>
      <c r="S979" s="1" t="s">
        <v>977</v>
      </c>
      <c r="T979" s="1"/>
      <c r="U979" s="1"/>
      <c r="V979" s="1" t="s">
        <v>14022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5990</v>
      </c>
      <c r="G980" s="1" t="s">
        <v>7564</v>
      </c>
      <c r="H980" s="1" t="s">
        <v>9114</v>
      </c>
      <c r="I980" s="1" t="s">
        <v>10736</v>
      </c>
      <c r="J980" s="1"/>
      <c r="K980" s="1" t="s">
        <v>17939</v>
      </c>
      <c r="L980" s="1" t="s">
        <v>978</v>
      </c>
      <c r="M980" s="1" t="s">
        <v>12330</v>
      </c>
      <c r="N980" s="1" t="s">
        <v>13022</v>
      </c>
      <c r="O980" s="1" t="s">
        <v>978</v>
      </c>
      <c r="P980" s="1" t="s">
        <v>18157</v>
      </c>
      <c r="Q980" s="1" t="s">
        <v>18157</v>
      </c>
      <c r="R980" s="1" t="s">
        <v>14012</v>
      </c>
      <c r="S980" s="1" t="s">
        <v>978</v>
      </c>
      <c r="T980" s="1"/>
      <c r="U980" s="1"/>
      <c r="V980" s="1" t="s">
        <v>14022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14712</v>
      </c>
      <c r="F981" s="1" t="s">
        <v>15696</v>
      </c>
      <c r="G981" s="1" t="s">
        <v>16656</v>
      </c>
      <c r="H981" s="1" t="s">
        <v>17599</v>
      </c>
      <c r="I981" s="1" t="s">
        <v>10737</v>
      </c>
      <c r="J981" s="1"/>
      <c r="K981" s="1" t="s">
        <v>17939</v>
      </c>
      <c r="L981" s="1" t="s">
        <v>979</v>
      </c>
      <c r="M981" s="1" t="s">
        <v>12331</v>
      </c>
      <c r="N981" s="1" t="s">
        <v>13022</v>
      </c>
      <c r="O981" s="1" t="s">
        <v>979</v>
      </c>
      <c r="P981" s="1" t="s">
        <v>18157</v>
      </c>
      <c r="Q981" s="1" t="s">
        <v>18157</v>
      </c>
      <c r="R981" s="1" t="s">
        <v>14012</v>
      </c>
      <c r="S981" s="1" t="s">
        <v>979</v>
      </c>
      <c r="T981" s="1"/>
      <c r="U981" s="1"/>
      <c r="V981" s="1" t="s">
        <v>14022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5992</v>
      </c>
      <c r="G982" s="1" t="s">
        <v>7566</v>
      </c>
      <c r="H982" s="1" t="s">
        <v>9116</v>
      </c>
      <c r="I982" s="1" t="s">
        <v>10738</v>
      </c>
      <c r="J982" s="1"/>
      <c r="K982" s="1" t="s">
        <v>17939</v>
      </c>
      <c r="L982" s="1" t="s">
        <v>980</v>
      </c>
      <c r="M982" s="1" t="s">
        <v>12332</v>
      </c>
      <c r="N982" s="1" t="s">
        <v>13022</v>
      </c>
      <c r="O982" s="1" t="s">
        <v>980</v>
      </c>
      <c r="P982" s="1" t="s">
        <v>18157</v>
      </c>
      <c r="Q982" s="1" t="s">
        <v>18157</v>
      </c>
      <c r="R982" s="1" t="s">
        <v>14012</v>
      </c>
      <c r="S982" s="1" t="s">
        <v>980</v>
      </c>
      <c r="T982" s="1"/>
      <c r="U982" s="1"/>
      <c r="V982" s="1" t="s">
        <v>14022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14713</v>
      </c>
      <c r="F983" s="1" t="s">
        <v>15697</v>
      </c>
      <c r="G983" s="1" t="s">
        <v>16657</v>
      </c>
      <c r="H983" s="1" t="s">
        <v>17600</v>
      </c>
      <c r="I983" s="1" t="s">
        <v>10739</v>
      </c>
      <c r="J983" s="1"/>
      <c r="K983" s="1" t="s">
        <v>17939</v>
      </c>
      <c r="L983" s="1" t="s">
        <v>981</v>
      </c>
      <c r="M983" s="1" t="s">
        <v>12333</v>
      </c>
      <c r="N983" s="1" t="s">
        <v>13022</v>
      </c>
      <c r="O983" s="1" t="s">
        <v>981</v>
      </c>
      <c r="P983" s="1" t="s">
        <v>18157</v>
      </c>
      <c r="Q983" s="1" t="s">
        <v>18157</v>
      </c>
      <c r="R983" s="1" t="s">
        <v>14012</v>
      </c>
      <c r="S983" s="1" t="s">
        <v>981</v>
      </c>
      <c r="T983" s="1"/>
      <c r="U983" s="1"/>
      <c r="V983" s="1" t="s">
        <v>14022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14714</v>
      </c>
      <c r="F984" s="1" t="s">
        <v>14714</v>
      </c>
      <c r="G984" s="1" t="s">
        <v>16658</v>
      </c>
      <c r="H984" s="1" t="s">
        <v>17601</v>
      </c>
      <c r="I984" s="1" t="s">
        <v>10740</v>
      </c>
      <c r="J984" s="1"/>
      <c r="K984" s="1" t="s">
        <v>17939</v>
      </c>
      <c r="L984" s="1" t="s">
        <v>982</v>
      </c>
      <c r="M984" s="1" t="s">
        <v>12334</v>
      </c>
      <c r="N984" s="1" t="s">
        <v>13022</v>
      </c>
      <c r="O984" s="1" t="s">
        <v>982</v>
      </c>
      <c r="P984" s="1" t="s">
        <v>18157</v>
      </c>
      <c r="Q984" s="1" t="s">
        <v>18157</v>
      </c>
      <c r="R984" s="1" t="s">
        <v>14012</v>
      </c>
      <c r="S984" s="1" t="s">
        <v>982</v>
      </c>
      <c r="T984" s="1"/>
      <c r="U984" s="1"/>
      <c r="V984" s="1" t="s">
        <v>14022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14715</v>
      </c>
      <c r="F985" s="1" t="s">
        <v>15698</v>
      </c>
      <c r="G985" s="1" t="s">
        <v>16659</v>
      </c>
      <c r="H985" s="1" t="s">
        <v>17602</v>
      </c>
      <c r="I985" s="1" t="s">
        <v>10741</v>
      </c>
      <c r="J985" s="1"/>
      <c r="K985" s="1" t="s">
        <v>17939</v>
      </c>
      <c r="L985" s="1" t="s">
        <v>983</v>
      </c>
      <c r="M985" s="1" t="s">
        <v>12335</v>
      </c>
      <c r="N985" s="1" t="s">
        <v>13022</v>
      </c>
      <c r="O985" s="1" t="s">
        <v>983</v>
      </c>
      <c r="P985" s="1" t="s">
        <v>18157</v>
      </c>
      <c r="Q985" s="1" t="s">
        <v>18157</v>
      </c>
      <c r="R985" s="1" t="s">
        <v>14012</v>
      </c>
      <c r="S985" s="1" t="s">
        <v>983</v>
      </c>
      <c r="T985" s="1"/>
      <c r="U985" s="1"/>
      <c r="V985" s="1" t="s">
        <v>14022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14716</v>
      </c>
      <c r="F986" s="1" t="s">
        <v>15699</v>
      </c>
      <c r="G986" s="1" t="s">
        <v>16660</v>
      </c>
      <c r="H986" s="1" t="s">
        <v>17449</v>
      </c>
      <c r="I986" s="1" t="s">
        <v>10742</v>
      </c>
      <c r="J986" s="1"/>
      <c r="K986" s="1" t="s">
        <v>17939</v>
      </c>
      <c r="L986" s="1" t="s">
        <v>984</v>
      </c>
      <c r="M986" s="1" t="s">
        <v>12336</v>
      </c>
      <c r="N986" s="1" t="s">
        <v>13022</v>
      </c>
      <c r="O986" s="1" t="s">
        <v>984</v>
      </c>
      <c r="P986" s="1" t="s">
        <v>18157</v>
      </c>
      <c r="Q986" s="1" t="s">
        <v>18157</v>
      </c>
      <c r="R986" s="1" t="s">
        <v>14012</v>
      </c>
      <c r="S986" s="1" t="s">
        <v>984</v>
      </c>
      <c r="T986" s="1"/>
      <c r="U986" s="1"/>
      <c r="V986" s="1" t="s">
        <v>14022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14717</v>
      </c>
      <c r="F987" s="1" t="s">
        <v>15700</v>
      </c>
      <c r="G987" s="1" t="s">
        <v>16661</v>
      </c>
      <c r="H987" s="1" t="s">
        <v>17603</v>
      </c>
      <c r="I987" s="1" t="s">
        <v>10743</v>
      </c>
      <c r="J987" s="1"/>
      <c r="K987" s="1" t="s">
        <v>17939</v>
      </c>
      <c r="L987" s="1" t="s">
        <v>985</v>
      </c>
      <c r="M987" s="1" t="s">
        <v>12337</v>
      </c>
      <c r="N987" s="1" t="s">
        <v>13022</v>
      </c>
      <c r="O987" s="1" t="s">
        <v>985</v>
      </c>
      <c r="P987" s="1" t="s">
        <v>18157</v>
      </c>
      <c r="Q987" s="1" t="s">
        <v>18157</v>
      </c>
      <c r="R987" s="1" t="s">
        <v>14012</v>
      </c>
      <c r="S987" s="1" t="s">
        <v>985</v>
      </c>
      <c r="T987" s="1"/>
      <c r="U987" s="1"/>
      <c r="V987" s="1" t="s">
        <v>14022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14718</v>
      </c>
      <c r="F988" s="1" t="s">
        <v>15701</v>
      </c>
      <c r="G988" s="1" t="s">
        <v>16662</v>
      </c>
      <c r="H988" s="1" t="s">
        <v>17604</v>
      </c>
      <c r="I988" s="1" t="s">
        <v>10744</v>
      </c>
      <c r="J988" s="1"/>
      <c r="K988" s="1" t="s">
        <v>17939</v>
      </c>
      <c r="L988" s="1" t="s">
        <v>986</v>
      </c>
      <c r="M988" s="1" t="s">
        <v>12338</v>
      </c>
      <c r="N988" s="1" t="s">
        <v>13022</v>
      </c>
      <c r="O988" s="1" t="s">
        <v>986</v>
      </c>
      <c r="P988" s="1" t="s">
        <v>18158</v>
      </c>
      <c r="Q988" s="1" t="s">
        <v>18836</v>
      </c>
      <c r="R988" s="1" t="s">
        <v>14012</v>
      </c>
      <c r="S988" s="1" t="s">
        <v>986</v>
      </c>
      <c r="T988" s="1" t="s">
        <v>19302</v>
      </c>
      <c r="U988" s="1"/>
      <c r="V988" s="1" t="s">
        <v>14022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14719</v>
      </c>
      <c r="F989" s="1" t="s">
        <v>15702</v>
      </c>
      <c r="G989" s="1" t="s">
        <v>16663</v>
      </c>
      <c r="H989" s="1" t="s">
        <v>17605</v>
      </c>
      <c r="I989" s="1" t="s">
        <v>10745</v>
      </c>
      <c r="J989" s="1"/>
      <c r="K989" s="1" t="s">
        <v>17939</v>
      </c>
      <c r="L989" s="1" t="s">
        <v>987</v>
      </c>
      <c r="M989" s="1" t="s">
        <v>12339</v>
      </c>
      <c r="N989" s="1" t="s">
        <v>13022</v>
      </c>
      <c r="O989" s="1" t="s">
        <v>987</v>
      </c>
      <c r="P989" s="1" t="s">
        <v>18158</v>
      </c>
      <c r="Q989" s="1" t="s">
        <v>18837</v>
      </c>
      <c r="R989" s="1" t="s">
        <v>14012</v>
      </c>
      <c r="S989" s="1" t="s">
        <v>987</v>
      </c>
      <c r="T989" s="1"/>
      <c r="U989" s="1"/>
      <c r="V989" s="1" t="s">
        <v>14022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7574</v>
      </c>
      <c r="H990" s="1" t="s">
        <v>9123</v>
      </c>
      <c r="I990" s="1" t="s">
        <v>10746</v>
      </c>
      <c r="J990" s="1"/>
      <c r="K990" s="1" t="s">
        <v>17939</v>
      </c>
      <c r="L990" s="1" t="s">
        <v>988</v>
      </c>
      <c r="M990" s="1" t="s">
        <v>12340</v>
      </c>
      <c r="N990" s="1" t="s">
        <v>13022</v>
      </c>
      <c r="O990" s="1" t="s">
        <v>988</v>
      </c>
      <c r="P990" s="1" t="s">
        <v>18158</v>
      </c>
      <c r="Q990" s="1" t="s">
        <v>18838</v>
      </c>
      <c r="R990" s="1" t="s">
        <v>14012</v>
      </c>
      <c r="S990" s="1" t="s">
        <v>988</v>
      </c>
      <c r="T990" s="1"/>
      <c r="U990" s="1"/>
      <c r="V990" s="1" t="s">
        <v>14022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14720</v>
      </c>
      <c r="F991" s="1" t="s">
        <v>15703</v>
      </c>
      <c r="G991" s="1" t="s">
        <v>16664</v>
      </c>
      <c r="H991" s="1" t="s">
        <v>17606</v>
      </c>
      <c r="I991" s="1" t="s">
        <v>10747</v>
      </c>
      <c r="J991" s="1"/>
      <c r="K991" s="1" t="s">
        <v>17939</v>
      </c>
      <c r="L991" s="1" t="s">
        <v>989</v>
      </c>
      <c r="M991" s="1" t="s">
        <v>12341</v>
      </c>
      <c r="N991" s="1" t="s">
        <v>13022</v>
      </c>
      <c r="O991" s="1" t="s">
        <v>989</v>
      </c>
      <c r="P991" s="1" t="s">
        <v>18158</v>
      </c>
      <c r="Q991" s="1" t="s">
        <v>18839</v>
      </c>
      <c r="R991" s="1" t="s">
        <v>14012</v>
      </c>
      <c r="S991" s="1" t="s">
        <v>989</v>
      </c>
      <c r="T991" s="1"/>
      <c r="U991" s="1"/>
      <c r="V991" s="1" t="s">
        <v>14022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7576</v>
      </c>
      <c r="H992" s="1" t="s">
        <v>9109</v>
      </c>
      <c r="I992" s="1" t="s">
        <v>10748</v>
      </c>
      <c r="J992" s="1"/>
      <c r="K992" s="1" t="s">
        <v>17939</v>
      </c>
      <c r="L992" s="1" t="s">
        <v>990</v>
      </c>
      <c r="M992" s="1" t="s">
        <v>12342</v>
      </c>
      <c r="N992" s="1" t="s">
        <v>13022</v>
      </c>
      <c r="O992" s="1" t="s">
        <v>990</v>
      </c>
      <c r="P992" s="1" t="s">
        <v>18158</v>
      </c>
      <c r="Q992" s="1" t="s">
        <v>18840</v>
      </c>
      <c r="R992" s="1" t="s">
        <v>14012</v>
      </c>
      <c r="S992" s="1" t="s">
        <v>990</v>
      </c>
      <c r="T992" s="1"/>
      <c r="U992" s="1"/>
      <c r="V992" s="1" t="s">
        <v>14022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14721</v>
      </c>
      <c r="F993" s="1" t="s">
        <v>14721</v>
      </c>
      <c r="G993" s="1" t="s">
        <v>16665</v>
      </c>
      <c r="H993" s="1" t="s">
        <v>17607</v>
      </c>
      <c r="I993" s="1" t="s">
        <v>10749</v>
      </c>
      <c r="J993" s="1"/>
      <c r="K993" s="1" t="s">
        <v>17939</v>
      </c>
      <c r="L993" s="1" t="s">
        <v>991</v>
      </c>
      <c r="M993" s="1" t="s">
        <v>12343</v>
      </c>
      <c r="N993" s="1" t="s">
        <v>13022</v>
      </c>
      <c r="O993" s="1" t="s">
        <v>991</v>
      </c>
      <c r="P993" s="1" t="s">
        <v>18158</v>
      </c>
      <c r="Q993" s="1" t="s">
        <v>18841</v>
      </c>
      <c r="R993" s="1" t="s">
        <v>14012</v>
      </c>
      <c r="S993" s="1" t="s">
        <v>991</v>
      </c>
      <c r="T993" s="1"/>
      <c r="U993" s="1"/>
      <c r="V993" s="1" t="s">
        <v>14022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7578</v>
      </c>
      <c r="H994" s="1" t="s">
        <v>8961</v>
      </c>
      <c r="I994" s="1" t="s">
        <v>10750</v>
      </c>
      <c r="J994" s="1"/>
      <c r="K994" s="1" t="s">
        <v>17939</v>
      </c>
      <c r="L994" s="1" t="s">
        <v>992</v>
      </c>
      <c r="M994" s="1" t="s">
        <v>12344</v>
      </c>
      <c r="N994" s="1" t="s">
        <v>13022</v>
      </c>
      <c r="O994" s="1" t="s">
        <v>992</v>
      </c>
      <c r="P994" s="1" t="s">
        <v>18159</v>
      </c>
      <c r="Q994" s="1" t="s">
        <v>18159</v>
      </c>
      <c r="R994" s="1" t="s">
        <v>14012</v>
      </c>
      <c r="S994" s="1" t="s">
        <v>992</v>
      </c>
      <c r="T994" s="1"/>
      <c r="U994" s="1" t="s">
        <v>19506</v>
      </c>
      <c r="V994" s="1" t="s">
        <v>14022</v>
      </c>
      <c r="W994" s="1" t="s">
        <v>992</v>
      </c>
      <c r="X994" s="1"/>
      <c r="Y994" t="s">
        <v>19750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14722</v>
      </c>
      <c r="F995" s="1" t="s">
        <v>15704</v>
      </c>
      <c r="G995" s="1" t="s">
        <v>16666</v>
      </c>
      <c r="H995" s="1" t="s">
        <v>17608</v>
      </c>
      <c r="I995" s="1" t="s">
        <v>10751</v>
      </c>
      <c r="J995" s="1"/>
      <c r="K995" s="1" t="s">
        <v>17939</v>
      </c>
      <c r="L995" s="1" t="s">
        <v>993</v>
      </c>
      <c r="M995" s="1" t="s">
        <v>12345</v>
      </c>
      <c r="N995" s="1" t="s">
        <v>13022</v>
      </c>
      <c r="O995" s="1" t="s">
        <v>993</v>
      </c>
      <c r="P995" s="1" t="s">
        <v>18159</v>
      </c>
      <c r="Q995" s="1" t="s">
        <v>18159</v>
      </c>
      <c r="R995" s="1" t="s">
        <v>14012</v>
      </c>
      <c r="S995" s="1" t="s">
        <v>993</v>
      </c>
      <c r="T995" s="1"/>
      <c r="U995" s="1"/>
      <c r="V995" s="1" t="s">
        <v>14022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14723</v>
      </c>
      <c r="F996" s="1" t="s">
        <v>15705</v>
      </c>
      <c r="G996" s="1" t="s">
        <v>16667</v>
      </c>
      <c r="H996" s="1" t="s">
        <v>17609</v>
      </c>
      <c r="I996" s="1" t="s">
        <v>10752</v>
      </c>
      <c r="J996" s="1"/>
      <c r="K996" s="1" t="s">
        <v>17939</v>
      </c>
      <c r="L996" s="1" t="s">
        <v>994</v>
      </c>
      <c r="M996" s="1" t="s">
        <v>12346</v>
      </c>
      <c r="N996" s="1" t="s">
        <v>13022</v>
      </c>
      <c r="O996" s="1" t="s">
        <v>994</v>
      </c>
      <c r="P996" s="1" t="s">
        <v>18159</v>
      </c>
      <c r="Q996" s="1" t="s">
        <v>18159</v>
      </c>
      <c r="R996" s="1" t="s">
        <v>14012</v>
      </c>
      <c r="S996" s="1" t="s">
        <v>994</v>
      </c>
      <c r="T996" s="1"/>
      <c r="U996" s="1"/>
      <c r="V996" s="1" t="s">
        <v>14022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6005</v>
      </c>
      <c r="G997" s="1" t="s">
        <v>4382</v>
      </c>
      <c r="H997" s="1" t="s">
        <v>9128</v>
      </c>
      <c r="I997" s="1" t="s">
        <v>10753</v>
      </c>
      <c r="J997" s="1"/>
      <c r="K997" s="1" t="s">
        <v>17939</v>
      </c>
      <c r="L997" s="1" t="s">
        <v>995</v>
      </c>
      <c r="M997" s="1" t="s">
        <v>12347</v>
      </c>
      <c r="N997" s="1" t="s">
        <v>13022</v>
      </c>
      <c r="O997" s="1" t="s">
        <v>995</v>
      </c>
      <c r="P997" s="1" t="s">
        <v>18160</v>
      </c>
      <c r="Q997" s="1" t="s">
        <v>18842</v>
      </c>
      <c r="R997" s="1" t="s">
        <v>14012</v>
      </c>
      <c r="S997" s="1" t="s">
        <v>995</v>
      </c>
      <c r="T997" s="1" t="s">
        <v>19303</v>
      </c>
      <c r="U997" s="1"/>
      <c r="V997" s="1" t="s">
        <v>14022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14724</v>
      </c>
      <c r="F998" s="1" t="s">
        <v>15706</v>
      </c>
      <c r="G998" s="1" t="s">
        <v>16668</v>
      </c>
      <c r="H998" s="1" t="s">
        <v>17610</v>
      </c>
      <c r="I998" s="1" t="s">
        <v>10754</v>
      </c>
      <c r="J998" s="1"/>
      <c r="K998" s="1" t="s">
        <v>17939</v>
      </c>
      <c r="L998" s="1" t="s">
        <v>996</v>
      </c>
      <c r="M998" s="1" t="s">
        <v>12348</v>
      </c>
      <c r="N998" s="1" t="s">
        <v>13022</v>
      </c>
      <c r="O998" s="1" t="s">
        <v>996</v>
      </c>
      <c r="P998" s="1" t="s">
        <v>18160</v>
      </c>
      <c r="Q998" s="1" t="s">
        <v>18843</v>
      </c>
      <c r="R998" s="1" t="s">
        <v>14012</v>
      </c>
      <c r="S998" s="1" t="s">
        <v>996</v>
      </c>
      <c r="T998" s="1"/>
      <c r="U998" s="1"/>
      <c r="V998" s="1" t="s">
        <v>14022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14725</v>
      </c>
      <c r="F999" s="1" t="s">
        <v>15707</v>
      </c>
      <c r="G999" s="1" t="s">
        <v>16669</v>
      </c>
      <c r="H999" s="1" t="s">
        <v>17553</v>
      </c>
      <c r="I999" s="1" t="s">
        <v>10755</v>
      </c>
      <c r="J999" s="1"/>
      <c r="K999" s="1" t="s">
        <v>17939</v>
      </c>
      <c r="L999" s="1" t="s">
        <v>997</v>
      </c>
      <c r="M999" s="1" t="s">
        <v>12349</v>
      </c>
      <c r="N999" s="1" t="s">
        <v>13022</v>
      </c>
      <c r="O999" s="1" t="s">
        <v>997</v>
      </c>
      <c r="P999" s="1" t="s">
        <v>18160</v>
      </c>
      <c r="Q999" s="1" t="s">
        <v>18844</v>
      </c>
      <c r="R999" s="1" t="s">
        <v>14012</v>
      </c>
      <c r="S999" s="1" t="s">
        <v>997</v>
      </c>
      <c r="T999" s="1"/>
      <c r="U999" s="1"/>
      <c r="V999" s="1" t="s">
        <v>14022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6008</v>
      </c>
      <c r="G1000" s="1" t="s">
        <v>7583</v>
      </c>
      <c r="H1000" s="1" t="s">
        <v>9130</v>
      </c>
      <c r="I1000" s="1" t="s">
        <v>10756</v>
      </c>
      <c r="J1000" s="1"/>
      <c r="K1000" s="1" t="s">
        <v>17939</v>
      </c>
      <c r="L1000" s="1" t="s">
        <v>998</v>
      </c>
      <c r="M1000" s="1" t="s">
        <v>12350</v>
      </c>
      <c r="N1000" s="1" t="s">
        <v>13022</v>
      </c>
      <c r="O1000" s="1" t="s">
        <v>998</v>
      </c>
      <c r="P1000" s="1" t="s">
        <v>18161</v>
      </c>
      <c r="Q1000" s="1" t="s">
        <v>18161</v>
      </c>
      <c r="R1000" s="1" t="s">
        <v>14012</v>
      </c>
      <c r="S1000" s="1" t="s">
        <v>998</v>
      </c>
      <c r="T1000" s="1"/>
      <c r="U1000" s="1" t="s">
        <v>19507</v>
      </c>
      <c r="V1000" s="1" t="s">
        <v>14022</v>
      </c>
      <c r="W1000" s="1" t="s">
        <v>998</v>
      </c>
      <c r="X1000" s="1"/>
      <c r="Y1000" t="s">
        <v>19751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6009</v>
      </c>
      <c r="G1001" s="1" t="s">
        <v>7584</v>
      </c>
      <c r="H1001" s="1" t="s">
        <v>9131</v>
      </c>
      <c r="I1001" s="1" t="s">
        <v>10757</v>
      </c>
      <c r="J1001" s="1"/>
      <c r="K1001" s="1" t="s">
        <v>17939</v>
      </c>
      <c r="L1001" s="1" t="s">
        <v>999</v>
      </c>
      <c r="M1001" s="1" t="s">
        <v>12351</v>
      </c>
      <c r="N1001" s="1" t="s">
        <v>13022</v>
      </c>
      <c r="O1001" s="1" t="s">
        <v>999</v>
      </c>
      <c r="P1001" s="1" t="s">
        <v>18161</v>
      </c>
      <c r="Q1001" s="1" t="s">
        <v>18161</v>
      </c>
      <c r="R1001" s="1" t="s">
        <v>14012</v>
      </c>
      <c r="S1001" s="1" t="s">
        <v>999</v>
      </c>
      <c r="T1001" s="1"/>
      <c r="U1001" s="1"/>
      <c r="V1001" s="1" t="s">
        <v>14022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14726</v>
      </c>
      <c r="F1002" s="1" t="s">
        <v>15708</v>
      </c>
      <c r="G1002" s="1" t="s">
        <v>16670</v>
      </c>
      <c r="H1002" s="1" t="s">
        <v>17611</v>
      </c>
      <c r="I1002" s="1" t="s">
        <v>10758</v>
      </c>
      <c r="J1002" s="1"/>
      <c r="K1002" s="1" t="s">
        <v>17939</v>
      </c>
      <c r="L1002" s="1" t="s">
        <v>1000</v>
      </c>
      <c r="M1002" s="1" t="s">
        <v>12352</v>
      </c>
      <c r="N1002" s="1" t="s">
        <v>13022</v>
      </c>
      <c r="O1002" s="1" t="s">
        <v>1000</v>
      </c>
      <c r="P1002" s="1" t="s">
        <v>18161</v>
      </c>
      <c r="Q1002" s="1" t="s">
        <v>18161</v>
      </c>
      <c r="R1002" s="1" t="s">
        <v>14012</v>
      </c>
      <c r="S1002" s="1" t="s">
        <v>1000</v>
      </c>
      <c r="T1002" s="1"/>
      <c r="U1002" s="1"/>
      <c r="V1002" s="1" t="s">
        <v>14022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14727</v>
      </c>
      <c r="F1003" s="1" t="s">
        <v>15709</v>
      </c>
      <c r="G1003" s="1" t="s">
        <v>16671</v>
      </c>
      <c r="H1003" s="1" t="s">
        <v>17469</v>
      </c>
      <c r="I1003" s="1" t="s">
        <v>10759</v>
      </c>
      <c r="J1003" s="1"/>
      <c r="K1003" s="1" t="s">
        <v>17939</v>
      </c>
      <c r="L1003" s="1" t="s">
        <v>1001</v>
      </c>
      <c r="M1003" s="1" t="s">
        <v>12353</v>
      </c>
      <c r="N1003" s="1" t="s">
        <v>13022</v>
      </c>
      <c r="O1003" s="1" t="s">
        <v>1001</v>
      </c>
      <c r="P1003" s="1" t="s">
        <v>18161</v>
      </c>
      <c r="Q1003" s="1" t="s">
        <v>18161</v>
      </c>
      <c r="R1003" s="1" t="s">
        <v>14012</v>
      </c>
      <c r="S1003" s="1" t="s">
        <v>1001</v>
      </c>
      <c r="T1003" s="1"/>
      <c r="U1003" s="1"/>
      <c r="V1003" s="1" t="s">
        <v>14022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6012</v>
      </c>
      <c r="G1004" s="1" t="s">
        <v>7587</v>
      </c>
      <c r="H1004" s="1" t="s">
        <v>9133</v>
      </c>
      <c r="I1004" s="1" t="s">
        <v>10760</v>
      </c>
      <c r="J1004" s="1"/>
      <c r="K1004" s="1" t="s">
        <v>17939</v>
      </c>
      <c r="L1004" s="1" t="s">
        <v>1002</v>
      </c>
      <c r="M1004" s="1" t="s">
        <v>12354</v>
      </c>
      <c r="N1004" s="1" t="s">
        <v>13022</v>
      </c>
      <c r="O1004" s="1" t="s">
        <v>1002</v>
      </c>
      <c r="P1004" s="1" t="s">
        <v>18161</v>
      </c>
      <c r="Q1004" s="1" t="s">
        <v>18161</v>
      </c>
      <c r="R1004" s="1" t="s">
        <v>14012</v>
      </c>
      <c r="S1004" s="1" t="s">
        <v>1002</v>
      </c>
      <c r="T1004" s="1"/>
      <c r="U1004" s="1"/>
      <c r="V1004" s="1" t="s">
        <v>14022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14728</v>
      </c>
      <c r="F1005" s="1" t="s">
        <v>15710</v>
      </c>
      <c r="G1005" s="1" t="s">
        <v>16672</v>
      </c>
      <c r="H1005" s="1" t="s">
        <v>17612</v>
      </c>
      <c r="I1005" s="1" t="s">
        <v>10761</v>
      </c>
      <c r="J1005" s="1"/>
      <c r="K1005" s="1" t="s">
        <v>17939</v>
      </c>
      <c r="L1005" s="1" t="s">
        <v>1003</v>
      </c>
      <c r="M1005" s="1" t="s">
        <v>12355</v>
      </c>
      <c r="N1005" s="1" t="s">
        <v>13022</v>
      </c>
      <c r="O1005" s="1" t="s">
        <v>1003</v>
      </c>
      <c r="P1005" s="1" t="s">
        <v>18161</v>
      </c>
      <c r="Q1005" s="1" t="s">
        <v>18161</v>
      </c>
      <c r="R1005" s="1" t="s">
        <v>14012</v>
      </c>
      <c r="S1005" s="1" t="s">
        <v>1003</v>
      </c>
      <c r="T1005" s="1"/>
      <c r="U1005" s="1"/>
      <c r="V1005" s="1" t="s">
        <v>14022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14729</v>
      </c>
      <c r="F1006" s="1" t="s">
        <v>15711</v>
      </c>
      <c r="G1006" s="1" t="s">
        <v>16673</v>
      </c>
      <c r="H1006" s="1" t="s">
        <v>17613</v>
      </c>
      <c r="I1006" s="1" t="s">
        <v>10762</v>
      </c>
      <c r="J1006" s="1"/>
      <c r="K1006" s="1" t="s">
        <v>17939</v>
      </c>
      <c r="L1006" s="1" t="s">
        <v>1004</v>
      </c>
      <c r="M1006" s="1" t="s">
        <v>12356</v>
      </c>
      <c r="N1006" s="1" t="s">
        <v>13022</v>
      </c>
      <c r="O1006" s="1" t="s">
        <v>1004</v>
      </c>
      <c r="P1006" s="1" t="s">
        <v>18162</v>
      </c>
      <c r="Q1006" s="1" t="s">
        <v>18845</v>
      </c>
      <c r="R1006" s="1" t="s">
        <v>14012</v>
      </c>
      <c r="S1006" s="1" t="s">
        <v>1004</v>
      </c>
      <c r="T1006" s="1" t="s">
        <v>19304</v>
      </c>
      <c r="U1006" s="1"/>
      <c r="V1006" s="1" t="s">
        <v>14022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7590</v>
      </c>
      <c r="H1007" s="1" t="s">
        <v>9136</v>
      </c>
      <c r="I1007" s="1" t="s">
        <v>10763</v>
      </c>
      <c r="J1007" s="1"/>
      <c r="K1007" s="1" t="s">
        <v>17939</v>
      </c>
      <c r="L1007" s="1" t="s">
        <v>1005</v>
      </c>
      <c r="M1007" s="1" t="s">
        <v>12357</v>
      </c>
      <c r="N1007" s="1" t="s">
        <v>13022</v>
      </c>
      <c r="O1007" s="1" t="s">
        <v>1005</v>
      </c>
      <c r="P1007" s="1" t="s">
        <v>18162</v>
      </c>
      <c r="Q1007" s="1" t="s">
        <v>18846</v>
      </c>
      <c r="R1007" s="1" t="s">
        <v>14012</v>
      </c>
      <c r="S1007" s="1" t="s">
        <v>1005</v>
      </c>
      <c r="T1007" s="1"/>
      <c r="U1007" s="1"/>
      <c r="V1007" s="1" t="s">
        <v>14022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6016</v>
      </c>
      <c r="G1008" s="1" t="s">
        <v>7591</v>
      </c>
      <c r="H1008" s="1" t="s">
        <v>9137</v>
      </c>
      <c r="I1008" s="1" t="s">
        <v>10764</v>
      </c>
      <c r="J1008" s="1"/>
      <c r="K1008" s="1" t="s">
        <v>17939</v>
      </c>
      <c r="L1008" s="1" t="s">
        <v>1006</v>
      </c>
      <c r="M1008" s="1" t="s">
        <v>12358</v>
      </c>
      <c r="N1008" s="1" t="s">
        <v>13022</v>
      </c>
      <c r="O1008" s="1" t="s">
        <v>1006</v>
      </c>
      <c r="P1008" s="1" t="s">
        <v>18162</v>
      </c>
      <c r="Q1008" s="1" t="s">
        <v>18847</v>
      </c>
      <c r="R1008" s="1" t="s">
        <v>14012</v>
      </c>
      <c r="S1008" s="1" t="s">
        <v>1006</v>
      </c>
      <c r="T1008" s="1"/>
      <c r="U1008" s="1"/>
      <c r="V1008" s="1" t="s">
        <v>14022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6017</v>
      </c>
      <c r="G1009" s="1" t="s">
        <v>7592</v>
      </c>
      <c r="H1009" s="1" t="s">
        <v>9011</v>
      </c>
      <c r="I1009" s="1" t="s">
        <v>10765</v>
      </c>
      <c r="J1009" s="1"/>
      <c r="K1009" s="1" t="s">
        <v>17939</v>
      </c>
      <c r="L1009" s="1" t="s">
        <v>1007</v>
      </c>
      <c r="M1009" s="1" t="s">
        <v>12359</v>
      </c>
      <c r="N1009" s="1" t="s">
        <v>13022</v>
      </c>
      <c r="O1009" s="1" t="s">
        <v>1007</v>
      </c>
      <c r="P1009" s="1" t="s">
        <v>18162</v>
      </c>
      <c r="Q1009" s="1" t="s">
        <v>18848</v>
      </c>
      <c r="R1009" s="1" t="s">
        <v>14012</v>
      </c>
      <c r="S1009" s="1" t="s">
        <v>1007</v>
      </c>
      <c r="T1009" s="1"/>
      <c r="U1009" s="1"/>
      <c r="V1009" s="1" t="s">
        <v>14022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14730</v>
      </c>
      <c r="F1010" s="1" t="s">
        <v>15712</v>
      </c>
      <c r="G1010" s="1" t="s">
        <v>14730</v>
      </c>
      <c r="H1010" s="1" t="s">
        <v>17614</v>
      </c>
      <c r="I1010" s="1" t="s">
        <v>10766</v>
      </c>
      <c r="J1010" s="1"/>
      <c r="K1010" s="1" t="s">
        <v>17939</v>
      </c>
      <c r="L1010" s="1" t="s">
        <v>1008</v>
      </c>
      <c r="M1010" s="1" t="s">
        <v>12360</v>
      </c>
      <c r="N1010" s="1" t="s">
        <v>13022</v>
      </c>
      <c r="O1010" s="1" t="s">
        <v>1008</v>
      </c>
      <c r="P1010" s="1" t="s">
        <v>18162</v>
      </c>
      <c r="Q1010" s="1" t="s">
        <v>18849</v>
      </c>
      <c r="R1010" s="1" t="s">
        <v>14012</v>
      </c>
      <c r="S1010" s="1" t="s">
        <v>1008</v>
      </c>
      <c r="T1010" s="1"/>
      <c r="U1010" s="1"/>
      <c r="V1010" s="1" t="s">
        <v>14022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6019</v>
      </c>
      <c r="G1011" s="1" t="s">
        <v>7593</v>
      </c>
      <c r="H1011" s="1" t="s">
        <v>9139</v>
      </c>
      <c r="I1011" s="1" t="s">
        <v>10767</v>
      </c>
      <c r="J1011" s="1"/>
      <c r="K1011" s="1" t="s">
        <v>17939</v>
      </c>
      <c r="L1011" s="1" t="s">
        <v>1009</v>
      </c>
      <c r="M1011" s="1" t="s">
        <v>12361</v>
      </c>
      <c r="N1011" s="1" t="s">
        <v>13022</v>
      </c>
      <c r="O1011" s="1" t="s">
        <v>1009</v>
      </c>
      <c r="P1011" s="1" t="s">
        <v>18162</v>
      </c>
      <c r="Q1011" s="1" t="s">
        <v>18850</v>
      </c>
      <c r="R1011" s="1" t="s">
        <v>14012</v>
      </c>
      <c r="S1011" s="1" t="s">
        <v>1009</v>
      </c>
      <c r="T1011" s="1"/>
      <c r="U1011" s="1"/>
      <c r="V1011" s="1" t="s">
        <v>14022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14731</v>
      </c>
      <c r="F1012" s="1" t="s">
        <v>15713</v>
      </c>
      <c r="G1012" s="1" t="s">
        <v>16674</v>
      </c>
      <c r="H1012" s="1" t="s">
        <v>17615</v>
      </c>
      <c r="I1012" s="1" t="s">
        <v>10768</v>
      </c>
      <c r="J1012" s="1"/>
      <c r="K1012" s="1" t="s">
        <v>17939</v>
      </c>
      <c r="L1012" s="1" t="s">
        <v>1010</v>
      </c>
      <c r="M1012" s="1" t="s">
        <v>12362</v>
      </c>
      <c r="N1012" s="1" t="s">
        <v>13022</v>
      </c>
      <c r="O1012" s="1" t="s">
        <v>1010</v>
      </c>
      <c r="P1012" s="1" t="s">
        <v>18162</v>
      </c>
      <c r="Q1012" s="1" t="s">
        <v>18851</v>
      </c>
      <c r="R1012" s="1" t="s">
        <v>14012</v>
      </c>
      <c r="S1012" s="1" t="s">
        <v>1010</v>
      </c>
      <c r="T1012" s="1"/>
      <c r="U1012" s="1"/>
      <c r="V1012" s="1" t="s">
        <v>14022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6021</v>
      </c>
      <c r="G1013" s="1" t="s">
        <v>7595</v>
      </c>
      <c r="H1013" s="1" t="s">
        <v>9141</v>
      </c>
      <c r="I1013" s="1" t="s">
        <v>10769</v>
      </c>
      <c r="J1013" s="1"/>
      <c r="K1013" s="1" t="s">
        <v>17939</v>
      </c>
      <c r="L1013" s="1" t="s">
        <v>1011</v>
      </c>
      <c r="M1013" s="1" t="s">
        <v>12363</v>
      </c>
      <c r="N1013" s="1" t="s">
        <v>13022</v>
      </c>
      <c r="O1013" s="1" t="s">
        <v>1011</v>
      </c>
      <c r="P1013" s="1" t="s">
        <v>18162</v>
      </c>
      <c r="Q1013" s="1" t="s">
        <v>18852</v>
      </c>
      <c r="R1013" s="1" t="s">
        <v>14012</v>
      </c>
      <c r="S1013" s="1" t="s">
        <v>1011</v>
      </c>
      <c r="T1013" s="1"/>
      <c r="U1013" s="1"/>
      <c r="V1013" s="1" t="s">
        <v>14022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7596</v>
      </c>
      <c r="H1014" s="1" t="s">
        <v>9142</v>
      </c>
      <c r="I1014" s="1" t="s">
        <v>10770</v>
      </c>
      <c r="J1014" s="1"/>
      <c r="K1014" s="1" t="s">
        <v>17939</v>
      </c>
      <c r="L1014" s="1" t="s">
        <v>1012</v>
      </c>
      <c r="M1014" s="1" t="s">
        <v>12364</v>
      </c>
      <c r="N1014" s="1" t="s">
        <v>13022</v>
      </c>
      <c r="O1014" s="1" t="s">
        <v>1012</v>
      </c>
      <c r="P1014" s="1" t="s">
        <v>18162</v>
      </c>
      <c r="Q1014" s="1" t="s">
        <v>18853</v>
      </c>
      <c r="R1014" s="1" t="s">
        <v>14012</v>
      </c>
      <c r="S1014" s="1" t="s">
        <v>1012</v>
      </c>
      <c r="T1014" s="1"/>
      <c r="U1014" s="1"/>
      <c r="V1014" s="1" t="s">
        <v>14022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6022</v>
      </c>
      <c r="G1015" s="1" t="s">
        <v>7597</v>
      </c>
      <c r="H1015" s="1" t="s">
        <v>9143</v>
      </c>
      <c r="I1015" s="1" t="s">
        <v>10771</v>
      </c>
      <c r="J1015" s="1"/>
      <c r="K1015" s="1" t="s">
        <v>17939</v>
      </c>
      <c r="L1015" s="1" t="s">
        <v>1013</v>
      </c>
      <c r="M1015" s="1" t="s">
        <v>12365</v>
      </c>
      <c r="N1015" s="1" t="s">
        <v>13022</v>
      </c>
      <c r="O1015" s="1" t="s">
        <v>1013</v>
      </c>
      <c r="P1015" s="1" t="s">
        <v>18162</v>
      </c>
      <c r="Q1015" s="1" t="s">
        <v>18854</v>
      </c>
      <c r="R1015" s="1" t="s">
        <v>14012</v>
      </c>
      <c r="S1015" s="1" t="s">
        <v>1013</v>
      </c>
      <c r="T1015" s="1"/>
      <c r="U1015" s="1"/>
      <c r="V1015" s="1" t="s">
        <v>14022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6023</v>
      </c>
      <c r="G1016" s="1" t="s">
        <v>7598</v>
      </c>
      <c r="H1016" s="1" t="s">
        <v>9144</v>
      </c>
      <c r="I1016" s="1" t="s">
        <v>10772</v>
      </c>
      <c r="J1016" s="1"/>
      <c r="K1016" s="1" t="s">
        <v>17939</v>
      </c>
      <c r="L1016" s="1" t="s">
        <v>1014</v>
      </c>
      <c r="M1016" s="1" t="s">
        <v>12366</v>
      </c>
      <c r="N1016" s="1" t="s">
        <v>13022</v>
      </c>
      <c r="O1016" s="1" t="s">
        <v>1014</v>
      </c>
      <c r="P1016" s="1" t="s">
        <v>18162</v>
      </c>
      <c r="Q1016" s="1" t="s">
        <v>18855</v>
      </c>
      <c r="R1016" s="1" t="s">
        <v>14012</v>
      </c>
      <c r="S1016" s="1" t="s">
        <v>1014</v>
      </c>
      <c r="T1016" s="1"/>
      <c r="U1016" s="1"/>
      <c r="V1016" s="1" t="s">
        <v>14022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14732</v>
      </c>
      <c r="F1017" s="1" t="s">
        <v>15714</v>
      </c>
      <c r="G1017" s="1" t="s">
        <v>16675</v>
      </c>
      <c r="H1017" s="1" t="s">
        <v>17458</v>
      </c>
      <c r="I1017" s="1" t="s">
        <v>10773</v>
      </c>
      <c r="J1017" s="1"/>
      <c r="K1017" s="1" t="s">
        <v>17939</v>
      </c>
      <c r="L1017" s="1" t="s">
        <v>1015</v>
      </c>
      <c r="M1017" s="1" t="s">
        <v>12367</v>
      </c>
      <c r="N1017" s="1" t="s">
        <v>13022</v>
      </c>
      <c r="O1017" s="1" t="s">
        <v>1015</v>
      </c>
      <c r="P1017" s="1" t="s">
        <v>18162</v>
      </c>
      <c r="Q1017" s="1" t="s">
        <v>18856</v>
      </c>
      <c r="R1017" s="1" t="s">
        <v>14012</v>
      </c>
      <c r="S1017" s="1" t="s">
        <v>1015</v>
      </c>
      <c r="T1017" s="1"/>
      <c r="U1017" s="1"/>
      <c r="V1017" s="1" t="s">
        <v>14022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14733</v>
      </c>
      <c r="F1018" s="1" t="s">
        <v>15715</v>
      </c>
      <c r="G1018" s="1" t="s">
        <v>16676</v>
      </c>
      <c r="H1018" s="1" t="s">
        <v>17616</v>
      </c>
      <c r="I1018" s="1" t="s">
        <v>10774</v>
      </c>
      <c r="J1018" s="1"/>
      <c r="K1018" s="1" t="s">
        <v>17939</v>
      </c>
      <c r="L1018" s="1" t="s">
        <v>1016</v>
      </c>
      <c r="M1018" s="1" t="s">
        <v>12368</v>
      </c>
      <c r="N1018" s="1" t="s">
        <v>13022</v>
      </c>
      <c r="O1018" s="1" t="s">
        <v>1016</v>
      </c>
      <c r="P1018" s="1" t="s">
        <v>18162</v>
      </c>
      <c r="Q1018" s="1" t="s">
        <v>18857</v>
      </c>
      <c r="R1018" s="1" t="s">
        <v>14012</v>
      </c>
      <c r="S1018" s="1" t="s">
        <v>1016</v>
      </c>
      <c r="T1018" s="1"/>
      <c r="U1018" s="1"/>
      <c r="V1018" s="1" t="s">
        <v>14022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14734</v>
      </c>
      <c r="F1019" s="1" t="s">
        <v>15716</v>
      </c>
      <c r="G1019" s="1" t="s">
        <v>16677</v>
      </c>
      <c r="H1019" s="1" t="s">
        <v>17617</v>
      </c>
      <c r="I1019" s="1" t="s">
        <v>10775</v>
      </c>
      <c r="J1019" s="1"/>
      <c r="K1019" s="1" t="s">
        <v>17939</v>
      </c>
      <c r="L1019" s="1" t="s">
        <v>1017</v>
      </c>
      <c r="M1019" s="1" t="s">
        <v>12369</v>
      </c>
      <c r="N1019" s="1" t="s">
        <v>13022</v>
      </c>
      <c r="O1019" s="1" t="s">
        <v>1017</v>
      </c>
      <c r="P1019" s="1" t="s">
        <v>18163</v>
      </c>
      <c r="Q1019" s="1" t="s">
        <v>18163</v>
      </c>
      <c r="R1019" s="1" t="s">
        <v>14012</v>
      </c>
      <c r="S1019" s="1" t="s">
        <v>1017</v>
      </c>
      <c r="T1019" s="1"/>
      <c r="U1019" s="1" t="s">
        <v>19508</v>
      </c>
      <c r="V1019" s="1" t="s">
        <v>14022</v>
      </c>
      <c r="W1019" s="1" t="s">
        <v>1017</v>
      </c>
      <c r="X1019" s="1" t="s">
        <v>19653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14735</v>
      </c>
      <c r="F1020" s="1" t="s">
        <v>15717</v>
      </c>
      <c r="G1020" s="1" t="s">
        <v>16678</v>
      </c>
      <c r="H1020" s="1" t="s">
        <v>17618</v>
      </c>
      <c r="I1020" s="1" t="s">
        <v>10776</v>
      </c>
      <c r="J1020" s="1"/>
      <c r="K1020" s="1" t="s">
        <v>17939</v>
      </c>
      <c r="L1020" s="1" t="s">
        <v>1018</v>
      </c>
      <c r="M1020" s="1" t="s">
        <v>12370</v>
      </c>
      <c r="N1020" s="1" t="s">
        <v>13022</v>
      </c>
      <c r="O1020" s="1" t="s">
        <v>1018</v>
      </c>
      <c r="P1020" s="1" t="s">
        <v>18163</v>
      </c>
      <c r="Q1020" s="1" t="s">
        <v>18163</v>
      </c>
      <c r="R1020" s="1" t="s">
        <v>14012</v>
      </c>
      <c r="S1020" s="1" t="s">
        <v>1018</v>
      </c>
      <c r="T1020" s="1"/>
      <c r="U1020" s="1"/>
      <c r="V1020" s="1" t="s">
        <v>14022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14736</v>
      </c>
      <c r="F1021" s="1" t="s">
        <v>15718</v>
      </c>
      <c r="G1021" s="1" t="s">
        <v>16679</v>
      </c>
      <c r="H1021" s="1" t="s">
        <v>17619</v>
      </c>
      <c r="I1021" s="1" t="s">
        <v>10777</v>
      </c>
      <c r="J1021" s="1"/>
      <c r="K1021" s="1" t="s">
        <v>17939</v>
      </c>
      <c r="L1021" s="1" t="s">
        <v>1019</v>
      </c>
      <c r="M1021" s="1" t="s">
        <v>12371</v>
      </c>
      <c r="N1021" s="1" t="s">
        <v>13022</v>
      </c>
      <c r="O1021" s="1" t="s">
        <v>1019</v>
      </c>
      <c r="P1021" s="1" t="s">
        <v>18164</v>
      </c>
      <c r="Q1021" s="1" t="s">
        <v>18858</v>
      </c>
      <c r="R1021" s="1" t="s">
        <v>14012</v>
      </c>
      <c r="S1021" s="1" t="s">
        <v>1019</v>
      </c>
      <c r="T1021" s="1" t="s">
        <v>19305</v>
      </c>
      <c r="U1021" s="1"/>
      <c r="V1021" s="1" t="s">
        <v>14022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14737</v>
      </c>
      <c r="F1022" s="1" t="s">
        <v>15719</v>
      </c>
      <c r="G1022" s="1" t="s">
        <v>16680</v>
      </c>
      <c r="H1022" s="1" t="s">
        <v>17620</v>
      </c>
      <c r="I1022" s="1" t="s">
        <v>10778</v>
      </c>
      <c r="J1022" s="1"/>
      <c r="K1022" s="1" t="s">
        <v>17939</v>
      </c>
      <c r="L1022" s="1" t="s">
        <v>1020</v>
      </c>
      <c r="M1022" s="1" t="s">
        <v>12372</v>
      </c>
      <c r="N1022" s="1" t="s">
        <v>13022</v>
      </c>
      <c r="O1022" s="1" t="s">
        <v>1020</v>
      </c>
      <c r="P1022" s="1" t="s">
        <v>18165</v>
      </c>
      <c r="Q1022" s="1" t="s">
        <v>18165</v>
      </c>
      <c r="R1022" s="1" t="s">
        <v>14012</v>
      </c>
      <c r="S1022" s="1" t="s">
        <v>1020</v>
      </c>
      <c r="T1022" s="1"/>
      <c r="U1022" s="1" t="s">
        <v>19509</v>
      </c>
      <c r="V1022" s="1" t="s">
        <v>14022</v>
      </c>
      <c r="W1022" s="1" t="s">
        <v>1020</v>
      </c>
      <c r="X1022" s="1"/>
      <c r="Y1022" t="s">
        <v>19752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14738</v>
      </c>
      <c r="F1023" s="1" t="s">
        <v>15720</v>
      </c>
      <c r="G1023" s="1" t="s">
        <v>16681</v>
      </c>
      <c r="H1023" s="1" t="s">
        <v>17621</v>
      </c>
      <c r="I1023" s="1" t="s">
        <v>10779</v>
      </c>
      <c r="J1023" s="1"/>
      <c r="K1023" s="1" t="s">
        <v>17939</v>
      </c>
      <c r="L1023" s="1" t="s">
        <v>1021</v>
      </c>
      <c r="M1023" s="1" t="s">
        <v>12373</v>
      </c>
      <c r="N1023" s="1" t="s">
        <v>13022</v>
      </c>
      <c r="O1023" s="1" t="s">
        <v>1021</v>
      </c>
      <c r="P1023" s="1" t="s">
        <v>18165</v>
      </c>
      <c r="Q1023" s="1" t="s">
        <v>18165</v>
      </c>
      <c r="R1023" s="1" t="s">
        <v>14012</v>
      </c>
      <c r="S1023" s="1" t="s">
        <v>1021</v>
      </c>
      <c r="T1023" s="1"/>
      <c r="U1023" s="1"/>
      <c r="V1023" s="1" t="s">
        <v>14022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14739</v>
      </c>
      <c r="F1024" s="1" t="s">
        <v>15721</v>
      </c>
      <c r="G1024" s="1" t="s">
        <v>16682</v>
      </c>
      <c r="H1024" s="1" t="s">
        <v>17622</v>
      </c>
      <c r="I1024" s="1" t="s">
        <v>10780</v>
      </c>
      <c r="J1024" s="1"/>
      <c r="K1024" s="1" t="s">
        <v>17939</v>
      </c>
      <c r="L1024" s="1" t="s">
        <v>1022</v>
      </c>
      <c r="M1024" s="1" t="s">
        <v>12374</v>
      </c>
      <c r="N1024" s="1" t="s">
        <v>13022</v>
      </c>
      <c r="O1024" s="1" t="s">
        <v>1022</v>
      </c>
      <c r="P1024" s="1" t="s">
        <v>18166</v>
      </c>
      <c r="Q1024" s="1" t="s">
        <v>18859</v>
      </c>
      <c r="R1024" s="1" t="s">
        <v>14012</v>
      </c>
      <c r="S1024" s="1" t="s">
        <v>1022</v>
      </c>
      <c r="T1024" s="1" t="s">
        <v>19306</v>
      </c>
      <c r="U1024" s="1"/>
      <c r="V1024" s="1" t="s">
        <v>14022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6032</v>
      </c>
      <c r="G1025" s="1" t="s">
        <v>7607</v>
      </c>
      <c r="H1025" s="1" t="s">
        <v>9152</v>
      </c>
      <c r="I1025" s="1" t="s">
        <v>10781</v>
      </c>
      <c r="J1025" s="1"/>
      <c r="K1025" s="1" t="s">
        <v>17939</v>
      </c>
      <c r="L1025" s="1" t="s">
        <v>1023</v>
      </c>
      <c r="M1025" s="1" t="s">
        <v>12375</v>
      </c>
      <c r="N1025" s="1" t="s">
        <v>13022</v>
      </c>
      <c r="O1025" s="1" t="s">
        <v>1023</v>
      </c>
      <c r="P1025" s="1" t="s">
        <v>18166</v>
      </c>
      <c r="Q1025" s="1" t="s">
        <v>18860</v>
      </c>
      <c r="R1025" s="1" t="s">
        <v>14012</v>
      </c>
      <c r="S1025" s="1" t="s">
        <v>1023</v>
      </c>
      <c r="T1025" s="1"/>
      <c r="U1025" s="1"/>
      <c r="V1025" s="1" t="s">
        <v>14022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14740</v>
      </c>
      <c r="F1026" s="1" t="s">
        <v>15722</v>
      </c>
      <c r="G1026" s="1" t="s">
        <v>16683</v>
      </c>
      <c r="H1026" s="1" t="s">
        <v>17623</v>
      </c>
      <c r="I1026" s="1" t="s">
        <v>10782</v>
      </c>
      <c r="J1026" s="1"/>
      <c r="K1026" s="1" t="s">
        <v>17939</v>
      </c>
      <c r="L1026" s="1" t="s">
        <v>1024</v>
      </c>
      <c r="M1026" s="1" t="s">
        <v>12376</v>
      </c>
      <c r="N1026" s="1" t="s">
        <v>13022</v>
      </c>
      <c r="O1026" s="1" t="s">
        <v>1024</v>
      </c>
      <c r="P1026" s="1" t="s">
        <v>18167</v>
      </c>
      <c r="Q1026" s="1" t="s">
        <v>18167</v>
      </c>
      <c r="R1026" s="1" t="s">
        <v>14012</v>
      </c>
      <c r="S1026" s="1" t="s">
        <v>1024</v>
      </c>
      <c r="T1026" s="1"/>
      <c r="U1026" s="1" t="s">
        <v>19510</v>
      </c>
      <c r="V1026" s="1" t="s">
        <v>14022</v>
      </c>
      <c r="W1026" s="1" t="s">
        <v>1024</v>
      </c>
      <c r="X1026" s="1" t="s">
        <v>19654</v>
      </c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14741</v>
      </c>
      <c r="F1027" s="1" t="s">
        <v>15723</v>
      </c>
      <c r="G1027" s="1" t="s">
        <v>16684</v>
      </c>
      <c r="H1027" s="1" t="s">
        <v>17624</v>
      </c>
      <c r="I1027" s="1" t="s">
        <v>10783</v>
      </c>
      <c r="J1027" s="1"/>
      <c r="K1027" s="1" t="s">
        <v>17939</v>
      </c>
      <c r="L1027" s="1" t="s">
        <v>1025</v>
      </c>
      <c r="M1027" s="1" t="s">
        <v>12377</v>
      </c>
      <c r="N1027" s="1" t="s">
        <v>13022</v>
      </c>
      <c r="O1027" s="1" t="s">
        <v>1025</v>
      </c>
      <c r="P1027" s="1" t="s">
        <v>18167</v>
      </c>
      <c r="Q1027" s="1" t="s">
        <v>18167</v>
      </c>
      <c r="R1027" s="1" t="s">
        <v>14012</v>
      </c>
      <c r="S1027" s="1" t="s">
        <v>1025</v>
      </c>
      <c r="T1027" s="1"/>
      <c r="U1027" s="1"/>
      <c r="V1027" s="1" t="s">
        <v>14022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14742</v>
      </c>
      <c r="F1028" s="1" t="s">
        <v>15724</v>
      </c>
      <c r="G1028" s="1" t="s">
        <v>16685</v>
      </c>
      <c r="H1028" s="1" t="s">
        <v>17625</v>
      </c>
      <c r="I1028" s="1" t="s">
        <v>10784</v>
      </c>
      <c r="J1028" s="1"/>
      <c r="K1028" s="1" t="s">
        <v>17939</v>
      </c>
      <c r="L1028" s="1" t="s">
        <v>1026</v>
      </c>
      <c r="M1028" s="1" t="s">
        <v>12378</v>
      </c>
      <c r="N1028" s="1" t="s">
        <v>13022</v>
      </c>
      <c r="O1028" s="1" t="s">
        <v>1026</v>
      </c>
      <c r="P1028" s="1" t="s">
        <v>18167</v>
      </c>
      <c r="Q1028" s="1" t="s">
        <v>18167</v>
      </c>
      <c r="R1028" s="1" t="s">
        <v>14012</v>
      </c>
      <c r="S1028" s="1" t="s">
        <v>1026</v>
      </c>
      <c r="T1028" s="1"/>
      <c r="U1028" s="1"/>
      <c r="V1028" s="1" t="s">
        <v>14022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14743</v>
      </c>
      <c r="F1029" s="1" t="s">
        <v>15725</v>
      </c>
      <c r="G1029" s="1" t="s">
        <v>16686</v>
      </c>
      <c r="H1029" s="1" t="s">
        <v>17626</v>
      </c>
      <c r="I1029" s="1" t="s">
        <v>10785</v>
      </c>
      <c r="J1029" s="1"/>
      <c r="K1029" s="1" t="s">
        <v>17939</v>
      </c>
      <c r="L1029" s="1" t="s">
        <v>1027</v>
      </c>
      <c r="M1029" s="1" t="s">
        <v>12379</v>
      </c>
      <c r="N1029" s="1" t="s">
        <v>13022</v>
      </c>
      <c r="O1029" s="1" t="s">
        <v>1027</v>
      </c>
      <c r="P1029" s="1" t="s">
        <v>18168</v>
      </c>
      <c r="Q1029" s="1" t="s">
        <v>18861</v>
      </c>
      <c r="R1029" s="1" t="s">
        <v>14012</v>
      </c>
      <c r="S1029" s="1" t="s">
        <v>1027</v>
      </c>
      <c r="T1029" s="1" t="s">
        <v>19307</v>
      </c>
      <c r="U1029" s="1"/>
      <c r="V1029" s="1" t="s">
        <v>14022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6037</v>
      </c>
      <c r="G1030" s="1" t="s">
        <v>7612</v>
      </c>
      <c r="H1030" s="1" t="s">
        <v>9157</v>
      </c>
      <c r="I1030" s="1" t="s">
        <v>10786</v>
      </c>
      <c r="J1030" s="1"/>
      <c r="K1030" s="1" t="s">
        <v>17939</v>
      </c>
      <c r="L1030" s="1" t="s">
        <v>1028</v>
      </c>
      <c r="M1030" s="1" t="s">
        <v>12380</v>
      </c>
      <c r="N1030" s="1" t="s">
        <v>13022</v>
      </c>
      <c r="O1030" s="1" t="s">
        <v>1028</v>
      </c>
      <c r="P1030" s="1" t="s">
        <v>18168</v>
      </c>
      <c r="Q1030" s="1" t="s">
        <v>18862</v>
      </c>
      <c r="R1030" s="1" t="s">
        <v>14012</v>
      </c>
      <c r="S1030" s="1" t="s">
        <v>1028</v>
      </c>
      <c r="T1030" s="1"/>
      <c r="U1030" s="1"/>
      <c r="V1030" s="1" t="s">
        <v>14022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6038</v>
      </c>
      <c r="G1031" s="1" t="s">
        <v>7613</v>
      </c>
      <c r="H1031" s="1" t="s">
        <v>9158</v>
      </c>
      <c r="I1031" s="1" t="s">
        <v>10660</v>
      </c>
      <c r="J1031" s="1"/>
      <c r="K1031" s="1" t="s">
        <v>17939</v>
      </c>
      <c r="L1031" s="1" t="s">
        <v>1029</v>
      </c>
      <c r="M1031" s="1" t="s">
        <v>12381</v>
      </c>
      <c r="N1031" s="1" t="s">
        <v>13022</v>
      </c>
      <c r="O1031" s="1" t="s">
        <v>1029</v>
      </c>
      <c r="P1031" s="1" t="s">
        <v>18169</v>
      </c>
      <c r="Q1031" s="1" t="s">
        <v>18169</v>
      </c>
      <c r="R1031" s="1" t="s">
        <v>14012</v>
      </c>
      <c r="S1031" s="1" t="s">
        <v>1029</v>
      </c>
      <c r="T1031" s="1"/>
      <c r="U1031" s="1" t="s">
        <v>19511</v>
      </c>
      <c r="V1031" s="1" t="s">
        <v>14022</v>
      </c>
      <c r="W1031" s="1" t="s">
        <v>1029</v>
      </c>
      <c r="X1031" s="1" t="s">
        <v>19655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14744</v>
      </c>
      <c r="F1032" s="1" t="s">
        <v>15726</v>
      </c>
      <c r="G1032" s="1" t="s">
        <v>16687</v>
      </c>
      <c r="H1032" s="1" t="s">
        <v>17627</v>
      </c>
      <c r="I1032" s="1" t="s">
        <v>10787</v>
      </c>
      <c r="J1032" s="1"/>
      <c r="K1032" s="1" t="s">
        <v>17939</v>
      </c>
      <c r="L1032" s="1" t="s">
        <v>1030</v>
      </c>
      <c r="M1032" s="1" t="s">
        <v>12382</v>
      </c>
      <c r="N1032" s="1" t="s">
        <v>13022</v>
      </c>
      <c r="O1032" s="1" t="s">
        <v>1030</v>
      </c>
      <c r="P1032" s="1" t="s">
        <v>18170</v>
      </c>
      <c r="Q1032" s="1" t="s">
        <v>18863</v>
      </c>
      <c r="R1032" s="1" t="s">
        <v>14012</v>
      </c>
      <c r="S1032" s="1" t="s">
        <v>1030</v>
      </c>
      <c r="T1032" s="1" t="s">
        <v>19308</v>
      </c>
      <c r="U1032" s="1"/>
      <c r="V1032" s="1" t="s">
        <v>14022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14745</v>
      </c>
      <c r="F1033" s="1" t="s">
        <v>15727</v>
      </c>
      <c r="G1033" s="1" t="s">
        <v>16688</v>
      </c>
      <c r="H1033" s="1" t="s">
        <v>17628</v>
      </c>
      <c r="I1033" s="1" t="s">
        <v>10788</v>
      </c>
      <c r="J1033" s="1"/>
      <c r="K1033" s="1" t="s">
        <v>17939</v>
      </c>
      <c r="L1033" s="1" t="s">
        <v>1031</v>
      </c>
      <c r="M1033" s="1" t="s">
        <v>12383</v>
      </c>
      <c r="N1033" s="1" t="s">
        <v>13022</v>
      </c>
      <c r="O1033" s="1" t="s">
        <v>1031</v>
      </c>
      <c r="P1033" s="1" t="s">
        <v>18170</v>
      </c>
      <c r="Q1033" s="1" t="s">
        <v>18864</v>
      </c>
      <c r="R1033" s="1" t="s">
        <v>14012</v>
      </c>
      <c r="S1033" s="1" t="s">
        <v>1031</v>
      </c>
      <c r="T1033" s="1"/>
      <c r="U1033" s="1"/>
      <c r="V1033" s="1" t="s">
        <v>14022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7616</v>
      </c>
      <c r="H1034" s="1" t="s">
        <v>9161</v>
      </c>
      <c r="I1034" s="1" t="s">
        <v>10789</v>
      </c>
      <c r="J1034" s="1"/>
      <c r="K1034" s="1" t="s">
        <v>17939</v>
      </c>
      <c r="L1034" s="1" t="s">
        <v>1032</v>
      </c>
      <c r="M1034" s="1" t="s">
        <v>12384</v>
      </c>
      <c r="N1034" s="1" t="s">
        <v>13022</v>
      </c>
      <c r="O1034" s="1" t="s">
        <v>1032</v>
      </c>
      <c r="P1034" s="1" t="s">
        <v>18171</v>
      </c>
      <c r="Q1034" s="1" t="s">
        <v>18171</v>
      </c>
      <c r="R1034" s="1" t="s">
        <v>14012</v>
      </c>
      <c r="S1034" s="1" t="s">
        <v>1032</v>
      </c>
      <c r="T1034" s="1"/>
      <c r="U1034" s="1" t="s">
        <v>19512</v>
      </c>
      <c r="V1034" s="1" t="s">
        <v>14022</v>
      </c>
      <c r="W1034" s="1" t="s">
        <v>1032</v>
      </c>
      <c r="X1034" s="1"/>
      <c r="Y1034" t="s">
        <v>19753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14746</v>
      </c>
      <c r="F1035" s="1" t="s">
        <v>15728</v>
      </c>
      <c r="G1035" s="1" t="s">
        <v>16689</v>
      </c>
      <c r="H1035" s="1" t="s">
        <v>17629</v>
      </c>
      <c r="I1035" s="1" t="s">
        <v>10790</v>
      </c>
      <c r="J1035" s="1"/>
      <c r="K1035" s="1" t="s">
        <v>17939</v>
      </c>
      <c r="L1035" s="1" t="s">
        <v>1033</v>
      </c>
      <c r="M1035" s="1" t="s">
        <v>12385</v>
      </c>
      <c r="N1035" s="1" t="s">
        <v>13022</v>
      </c>
      <c r="O1035" s="1" t="s">
        <v>1033</v>
      </c>
      <c r="P1035" s="1" t="s">
        <v>18171</v>
      </c>
      <c r="Q1035" s="1" t="s">
        <v>18171</v>
      </c>
      <c r="R1035" s="1" t="s">
        <v>14012</v>
      </c>
      <c r="S1035" s="1" t="s">
        <v>1033</v>
      </c>
      <c r="T1035" s="1"/>
      <c r="U1035" s="1"/>
      <c r="V1035" s="1" t="s">
        <v>14022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14747</v>
      </c>
      <c r="F1036" s="1" t="s">
        <v>15729</v>
      </c>
      <c r="G1036" s="1" t="s">
        <v>16690</v>
      </c>
      <c r="H1036" s="1" t="s">
        <v>17630</v>
      </c>
      <c r="I1036" s="1" t="s">
        <v>10791</v>
      </c>
      <c r="J1036" s="1"/>
      <c r="K1036" s="1" t="s">
        <v>17939</v>
      </c>
      <c r="L1036" s="1" t="s">
        <v>1034</v>
      </c>
      <c r="M1036" s="1" t="s">
        <v>12386</v>
      </c>
      <c r="N1036" s="1" t="s">
        <v>13022</v>
      </c>
      <c r="O1036" s="1" t="s">
        <v>1034</v>
      </c>
      <c r="P1036" s="1" t="s">
        <v>18171</v>
      </c>
      <c r="Q1036" s="1" t="s">
        <v>18171</v>
      </c>
      <c r="R1036" s="1" t="s">
        <v>14012</v>
      </c>
      <c r="S1036" s="1" t="s">
        <v>1034</v>
      </c>
      <c r="T1036" s="1"/>
      <c r="U1036" s="1"/>
      <c r="V1036" s="1" t="s">
        <v>14022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6044</v>
      </c>
      <c r="G1037" s="1" t="s">
        <v>7619</v>
      </c>
      <c r="H1037" s="1" t="s">
        <v>9164</v>
      </c>
      <c r="I1037" s="1" t="s">
        <v>10792</v>
      </c>
      <c r="J1037" s="1"/>
      <c r="K1037" s="1" t="s">
        <v>17939</v>
      </c>
      <c r="L1037" s="1" t="s">
        <v>1035</v>
      </c>
      <c r="M1037" s="1" t="s">
        <v>12387</v>
      </c>
      <c r="N1037" s="1" t="s">
        <v>13022</v>
      </c>
      <c r="O1037" s="1" t="s">
        <v>1035</v>
      </c>
      <c r="P1037" s="1" t="s">
        <v>18172</v>
      </c>
      <c r="Q1037" s="1" t="s">
        <v>18865</v>
      </c>
      <c r="R1037" s="1" t="s">
        <v>14012</v>
      </c>
      <c r="S1037" s="1" t="s">
        <v>1035</v>
      </c>
      <c r="T1037" s="1" t="s">
        <v>19309</v>
      </c>
      <c r="U1037" s="1"/>
      <c r="V1037" s="1" t="s">
        <v>14022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6045</v>
      </c>
      <c r="G1038" s="1" t="s">
        <v>7620</v>
      </c>
      <c r="H1038" s="1" t="s">
        <v>9165</v>
      </c>
      <c r="I1038" s="1" t="s">
        <v>10793</v>
      </c>
      <c r="J1038" s="1"/>
      <c r="K1038" s="1" t="s">
        <v>17939</v>
      </c>
      <c r="L1038" s="1" t="s">
        <v>1036</v>
      </c>
      <c r="M1038" s="1" t="s">
        <v>12388</v>
      </c>
      <c r="N1038" s="1" t="s">
        <v>13022</v>
      </c>
      <c r="O1038" s="1" t="s">
        <v>1036</v>
      </c>
      <c r="P1038" s="1" t="s">
        <v>18173</v>
      </c>
      <c r="Q1038" s="1" t="s">
        <v>18173</v>
      </c>
      <c r="R1038" s="1" t="s">
        <v>14012</v>
      </c>
      <c r="S1038" s="1" t="s">
        <v>1036</v>
      </c>
      <c r="T1038" s="1"/>
      <c r="U1038" s="1" t="s">
        <v>19513</v>
      </c>
      <c r="V1038" s="1" t="s">
        <v>14022</v>
      </c>
      <c r="W1038" s="1" t="s">
        <v>1036</v>
      </c>
      <c r="X1038" s="1"/>
      <c r="Y1038" t="s">
        <v>19754</v>
      </c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6046</v>
      </c>
      <c r="G1039" s="1" t="s">
        <v>7621</v>
      </c>
      <c r="H1039" s="1" t="s">
        <v>9166</v>
      </c>
      <c r="I1039" s="1" t="s">
        <v>10794</v>
      </c>
      <c r="J1039" s="1"/>
      <c r="K1039" s="1" t="s">
        <v>17939</v>
      </c>
      <c r="L1039" s="1" t="s">
        <v>1037</v>
      </c>
      <c r="M1039" s="1" t="s">
        <v>12389</v>
      </c>
      <c r="N1039" s="1" t="s">
        <v>13022</v>
      </c>
      <c r="O1039" s="1" t="s">
        <v>1037</v>
      </c>
      <c r="P1039" s="1" t="s">
        <v>18174</v>
      </c>
      <c r="Q1039" s="1" t="s">
        <v>18866</v>
      </c>
      <c r="R1039" s="1" t="s">
        <v>14012</v>
      </c>
      <c r="S1039" s="1" t="s">
        <v>1037</v>
      </c>
      <c r="T1039" s="1" t="s">
        <v>19310</v>
      </c>
      <c r="U1039" s="1"/>
      <c r="V1039" s="1" t="s">
        <v>14022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14748</v>
      </c>
      <c r="F1040" s="1" t="s">
        <v>15730</v>
      </c>
      <c r="G1040" s="1" t="s">
        <v>16691</v>
      </c>
      <c r="H1040" s="1" t="s">
        <v>17631</v>
      </c>
      <c r="I1040" s="1" t="s">
        <v>10795</v>
      </c>
      <c r="J1040" s="1"/>
      <c r="K1040" s="1" t="s">
        <v>17939</v>
      </c>
      <c r="L1040" s="1" t="s">
        <v>1038</v>
      </c>
      <c r="M1040" s="1" t="s">
        <v>12390</v>
      </c>
      <c r="N1040" s="1" t="s">
        <v>13022</v>
      </c>
      <c r="O1040" s="1" t="s">
        <v>1038</v>
      </c>
      <c r="P1040" s="1" t="s">
        <v>18174</v>
      </c>
      <c r="Q1040" s="1" t="s">
        <v>18867</v>
      </c>
      <c r="R1040" s="1" t="s">
        <v>14012</v>
      </c>
      <c r="S1040" s="1" t="s">
        <v>1038</v>
      </c>
      <c r="T1040" s="1"/>
      <c r="U1040" s="1"/>
      <c r="V1040" s="1" t="s">
        <v>14022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14749</v>
      </c>
      <c r="F1041" s="1" t="s">
        <v>15731</v>
      </c>
      <c r="G1041" s="1" t="s">
        <v>16692</v>
      </c>
      <c r="H1041" s="1" t="s">
        <v>17632</v>
      </c>
      <c r="I1041" s="1" t="s">
        <v>10796</v>
      </c>
      <c r="J1041" s="1"/>
      <c r="K1041" s="1" t="s">
        <v>17939</v>
      </c>
      <c r="L1041" s="1" t="s">
        <v>1039</v>
      </c>
      <c r="M1041" s="1" t="s">
        <v>12391</v>
      </c>
      <c r="N1041" s="1" t="s">
        <v>13022</v>
      </c>
      <c r="O1041" s="1" t="s">
        <v>1039</v>
      </c>
      <c r="P1041" s="1" t="s">
        <v>18174</v>
      </c>
      <c r="Q1041" s="1" t="s">
        <v>18868</v>
      </c>
      <c r="R1041" s="1" t="s">
        <v>14012</v>
      </c>
      <c r="S1041" s="1" t="s">
        <v>1039</v>
      </c>
      <c r="T1041" s="1"/>
      <c r="U1041" s="1"/>
      <c r="V1041" s="1" t="s">
        <v>14022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14750</v>
      </c>
      <c r="F1042" s="1" t="s">
        <v>15732</v>
      </c>
      <c r="G1042" s="1" t="s">
        <v>16693</v>
      </c>
      <c r="H1042" s="1" t="s">
        <v>17633</v>
      </c>
      <c r="I1042" s="1" t="s">
        <v>10797</v>
      </c>
      <c r="J1042" s="1"/>
      <c r="K1042" s="1" t="s">
        <v>17939</v>
      </c>
      <c r="L1042" s="1" t="s">
        <v>1040</v>
      </c>
      <c r="M1042" s="1" t="s">
        <v>12392</v>
      </c>
      <c r="N1042" s="1" t="s">
        <v>13022</v>
      </c>
      <c r="O1042" s="1" t="s">
        <v>1040</v>
      </c>
      <c r="P1042" s="1" t="s">
        <v>18175</v>
      </c>
      <c r="Q1042" s="1" t="s">
        <v>18175</v>
      </c>
      <c r="R1042" s="1" t="s">
        <v>14012</v>
      </c>
      <c r="S1042" s="1" t="s">
        <v>1040</v>
      </c>
      <c r="T1042" s="1"/>
      <c r="U1042" s="1" t="s">
        <v>19514</v>
      </c>
      <c r="V1042" s="1" t="s">
        <v>14022</v>
      </c>
      <c r="W1042" s="1" t="s">
        <v>1040</v>
      </c>
      <c r="X1042" s="1"/>
      <c r="Y1042" t="s">
        <v>19755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4428</v>
      </c>
      <c r="G1043" s="1" t="s">
        <v>7625</v>
      </c>
      <c r="H1043" s="1" t="s">
        <v>9170</v>
      </c>
      <c r="I1043" s="1" t="s">
        <v>10798</v>
      </c>
      <c r="J1043" s="1"/>
      <c r="K1043" s="1" t="s">
        <v>17939</v>
      </c>
      <c r="L1043" s="1" t="s">
        <v>1041</v>
      </c>
      <c r="M1043" s="1" t="s">
        <v>12393</v>
      </c>
      <c r="N1043" s="1" t="s">
        <v>13022</v>
      </c>
      <c r="O1043" s="1" t="s">
        <v>1041</v>
      </c>
      <c r="P1043" s="1" t="s">
        <v>18175</v>
      </c>
      <c r="Q1043" s="1" t="s">
        <v>18175</v>
      </c>
      <c r="R1043" s="1" t="s">
        <v>14012</v>
      </c>
      <c r="S1043" s="1" t="s">
        <v>1041</v>
      </c>
      <c r="T1043" s="1"/>
      <c r="U1043" s="1"/>
      <c r="V1043" s="1" t="s">
        <v>14022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14751</v>
      </c>
      <c r="F1044" s="1" t="s">
        <v>15733</v>
      </c>
      <c r="G1044" s="1" t="s">
        <v>16694</v>
      </c>
      <c r="H1044" s="1" t="s">
        <v>17634</v>
      </c>
      <c r="I1044" s="1" t="s">
        <v>10443</v>
      </c>
      <c r="J1044" s="1"/>
      <c r="K1044" s="1" t="s">
        <v>17939</v>
      </c>
      <c r="L1044" s="1" t="s">
        <v>1042</v>
      </c>
      <c r="M1044" s="1" t="s">
        <v>12394</v>
      </c>
      <c r="N1044" s="1" t="s">
        <v>13022</v>
      </c>
      <c r="O1044" s="1" t="s">
        <v>1042</v>
      </c>
      <c r="P1044" s="1" t="s">
        <v>18175</v>
      </c>
      <c r="Q1044" s="1" t="s">
        <v>18175</v>
      </c>
      <c r="R1044" s="1" t="s">
        <v>14012</v>
      </c>
      <c r="S1044" s="1" t="s">
        <v>1042</v>
      </c>
      <c r="T1044" s="1"/>
      <c r="U1044" s="1"/>
      <c r="V1044" s="1" t="s">
        <v>14022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14752</v>
      </c>
      <c r="F1045" s="1" t="s">
        <v>15734</v>
      </c>
      <c r="G1045" s="1" t="s">
        <v>16695</v>
      </c>
      <c r="H1045" s="1" t="s">
        <v>17635</v>
      </c>
      <c r="I1045" s="1" t="s">
        <v>10799</v>
      </c>
      <c r="J1045" s="1"/>
      <c r="K1045" s="1" t="s">
        <v>17939</v>
      </c>
      <c r="L1045" s="1" t="s">
        <v>1043</v>
      </c>
      <c r="M1045" s="1" t="s">
        <v>12395</v>
      </c>
      <c r="N1045" s="1" t="s">
        <v>13022</v>
      </c>
      <c r="O1045" s="1" t="s">
        <v>1043</v>
      </c>
      <c r="P1045" s="1" t="s">
        <v>18175</v>
      </c>
      <c r="Q1045" s="1" t="s">
        <v>18175</v>
      </c>
      <c r="R1045" s="1" t="s">
        <v>14012</v>
      </c>
      <c r="S1045" s="1" t="s">
        <v>1043</v>
      </c>
      <c r="T1045" s="1"/>
      <c r="U1045" s="1"/>
      <c r="V1045" s="1" t="s">
        <v>14022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14753</v>
      </c>
      <c r="F1046" s="1" t="s">
        <v>15735</v>
      </c>
      <c r="G1046" s="1" t="s">
        <v>16696</v>
      </c>
      <c r="H1046" s="1" t="s">
        <v>17636</v>
      </c>
      <c r="I1046" s="1" t="s">
        <v>10800</v>
      </c>
      <c r="J1046" s="1"/>
      <c r="K1046" s="1" t="s">
        <v>17939</v>
      </c>
      <c r="L1046" s="1" t="s">
        <v>1044</v>
      </c>
      <c r="M1046" s="1" t="s">
        <v>12396</v>
      </c>
      <c r="N1046" s="1" t="s">
        <v>13022</v>
      </c>
      <c r="O1046" s="1" t="s">
        <v>1044</v>
      </c>
      <c r="P1046" s="1" t="s">
        <v>18175</v>
      </c>
      <c r="Q1046" s="1" t="s">
        <v>18175</v>
      </c>
      <c r="R1046" s="1" t="s">
        <v>14012</v>
      </c>
      <c r="S1046" s="1" t="s">
        <v>1044</v>
      </c>
      <c r="T1046" s="1"/>
      <c r="U1046" s="1"/>
      <c r="V1046" s="1" t="s">
        <v>14022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14754</v>
      </c>
      <c r="F1047" s="1" t="s">
        <v>15736</v>
      </c>
      <c r="G1047" s="1" t="s">
        <v>16697</v>
      </c>
      <c r="H1047" s="1" t="s">
        <v>17637</v>
      </c>
      <c r="I1047" s="1" t="s">
        <v>10801</v>
      </c>
      <c r="J1047" s="1"/>
      <c r="K1047" s="1" t="s">
        <v>17939</v>
      </c>
      <c r="L1047" s="1" t="s">
        <v>1045</v>
      </c>
      <c r="M1047" s="1" t="s">
        <v>12397</v>
      </c>
      <c r="N1047" s="1" t="s">
        <v>13022</v>
      </c>
      <c r="O1047" s="1" t="s">
        <v>1045</v>
      </c>
      <c r="P1047" s="1" t="s">
        <v>18175</v>
      </c>
      <c r="Q1047" s="1" t="s">
        <v>18175</v>
      </c>
      <c r="R1047" s="1" t="s">
        <v>14012</v>
      </c>
      <c r="S1047" s="1" t="s">
        <v>1045</v>
      </c>
      <c r="T1047" s="1"/>
      <c r="U1047" s="1"/>
      <c r="V1047" s="1" t="s">
        <v>14022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14755</v>
      </c>
      <c r="F1048" s="1" t="s">
        <v>15737</v>
      </c>
      <c r="G1048" s="1" t="s">
        <v>16698</v>
      </c>
      <c r="H1048" s="1" t="s">
        <v>17638</v>
      </c>
      <c r="I1048" s="1" t="s">
        <v>10802</v>
      </c>
      <c r="J1048" s="1"/>
      <c r="K1048" s="1" t="s">
        <v>17939</v>
      </c>
      <c r="L1048" s="1" t="s">
        <v>1046</v>
      </c>
      <c r="M1048" s="1" t="s">
        <v>12398</v>
      </c>
      <c r="N1048" s="1" t="s">
        <v>13022</v>
      </c>
      <c r="O1048" s="1" t="s">
        <v>1046</v>
      </c>
      <c r="P1048" s="1" t="s">
        <v>18175</v>
      </c>
      <c r="Q1048" s="1" t="s">
        <v>18175</v>
      </c>
      <c r="R1048" s="1" t="s">
        <v>14012</v>
      </c>
      <c r="S1048" s="1" t="s">
        <v>1046</v>
      </c>
      <c r="T1048" s="1"/>
      <c r="U1048" s="1"/>
      <c r="V1048" s="1" t="s">
        <v>14022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14756</v>
      </c>
      <c r="F1049" s="1" t="s">
        <v>15738</v>
      </c>
      <c r="G1049" s="1" t="s">
        <v>16699</v>
      </c>
      <c r="H1049" s="1" t="s">
        <v>17639</v>
      </c>
      <c r="I1049" s="1" t="s">
        <v>10803</v>
      </c>
      <c r="J1049" s="1"/>
      <c r="K1049" s="1" t="s">
        <v>17939</v>
      </c>
      <c r="L1049" s="1" t="s">
        <v>1047</v>
      </c>
      <c r="M1049" s="1" t="s">
        <v>12399</v>
      </c>
      <c r="N1049" s="1" t="s">
        <v>13022</v>
      </c>
      <c r="O1049" s="1" t="s">
        <v>1047</v>
      </c>
      <c r="P1049" s="1" t="s">
        <v>18175</v>
      </c>
      <c r="Q1049" s="1" t="s">
        <v>18175</v>
      </c>
      <c r="R1049" s="1" t="s">
        <v>14012</v>
      </c>
      <c r="S1049" s="1" t="s">
        <v>1047</v>
      </c>
      <c r="T1049" s="1"/>
      <c r="U1049" s="1"/>
      <c r="V1049" s="1" t="s">
        <v>14022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14757</v>
      </c>
      <c r="F1050" s="1" t="s">
        <v>15739</v>
      </c>
      <c r="G1050" s="1" t="s">
        <v>16700</v>
      </c>
      <c r="H1050" s="1" t="s">
        <v>17640</v>
      </c>
      <c r="I1050" s="1" t="s">
        <v>10804</v>
      </c>
      <c r="J1050" s="1"/>
      <c r="K1050" s="1" t="s">
        <v>17939</v>
      </c>
      <c r="L1050" s="1" t="s">
        <v>1048</v>
      </c>
      <c r="M1050" s="1" t="s">
        <v>12400</v>
      </c>
      <c r="N1050" s="1" t="s">
        <v>13022</v>
      </c>
      <c r="O1050" s="1" t="s">
        <v>1048</v>
      </c>
      <c r="P1050" s="1" t="s">
        <v>18176</v>
      </c>
      <c r="Q1050" s="1" t="s">
        <v>18869</v>
      </c>
      <c r="R1050" s="1" t="s">
        <v>14012</v>
      </c>
      <c r="S1050" s="1" t="s">
        <v>1048</v>
      </c>
      <c r="T1050" s="1" t="s">
        <v>19311</v>
      </c>
      <c r="U1050" s="1"/>
      <c r="V1050" s="1" t="s">
        <v>14022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6057</v>
      </c>
      <c r="G1051" s="1" t="s">
        <v>7633</v>
      </c>
      <c r="H1051" s="1" t="s">
        <v>9178</v>
      </c>
      <c r="I1051" s="1" t="s">
        <v>10805</v>
      </c>
      <c r="J1051" s="1"/>
      <c r="K1051" s="1" t="s">
        <v>17939</v>
      </c>
      <c r="L1051" s="1" t="s">
        <v>1049</v>
      </c>
      <c r="M1051" s="1" t="s">
        <v>12401</v>
      </c>
      <c r="N1051" s="1" t="s">
        <v>13022</v>
      </c>
      <c r="O1051" s="1" t="s">
        <v>1049</v>
      </c>
      <c r="P1051" s="1" t="s">
        <v>18176</v>
      </c>
      <c r="Q1051" s="1" t="s">
        <v>18870</v>
      </c>
      <c r="R1051" s="1" t="s">
        <v>14012</v>
      </c>
      <c r="S1051" s="1" t="s">
        <v>1049</v>
      </c>
      <c r="T1051" s="1"/>
      <c r="U1051" s="1"/>
      <c r="V1051" s="1" t="s">
        <v>14022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14758</v>
      </c>
      <c r="F1052" s="1" t="s">
        <v>15740</v>
      </c>
      <c r="G1052" s="1" t="s">
        <v>16701</v>
      </c>
      <c r="H1052" s="1" t="s">
        <v>17641</v>
      </c>
      <c r="I1052" s="1" t="s">
        <v>10806</v>
      </c>
      <c r="J1052" s="1"/>
      <c r="K1052" s="1" t="s">
        <v>17939</v>
      </c>
      <c r="L1052" s="1" t="s">
        <v>1050</v>
      </c>
      <c r="M1052" s="1" t="s">
        <v>12402</v>
      </c>
      <c r="N1052" s="1" t="s">
        <v>13022</v>
      </c>
      <c r="O1052" s="1" t="s">
        <v>1050</v>
      </c>
      <c r="P1052" s="1" t="s">
        <v>18176</v>
      </c>
      <c r="Q1052" s="1" t="s">
        <v>18871</v>
      </c>
      <c r="R1052" s="1" t="s">
        <v>14012</v>
      </c>
      <c r="S1052" s="1" t="s">
        <v>1050</v>
      </c>
      <c r="T1052" s="1"/>
      <c r="U1052" s="1"/>
      <c r="V1052" s="1" t="s">
        <v>14022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14759</v>
      </c>
      <c r="F1053" s="1" t="s">
        <v>15741</v>
      </c>
      <c r="G1053" s="1" t="s">
        <v>16702</v>
      </c>
      <c r="H1053" s="1" t="s">
        <v>17642</v>
      </c>
      <c r="I1053" s="1" t="s">
        <v>10807</v>
      </c>
      <c r="J1053" s="1"/>
      <c r="K1053" s="1" t="s">
        <v>17939</v>
      </c>
      <c r="L1053" s="1" t="s">
        <v>1051</v>
      </c>
      <c r="M1053" s="1" t="s">
        <v>12403</v>
      </c>
      <c r="N1053" s="1" t="s">
        <v>13022</v>
      </c>
      <c r="O1053" s="1" t="s">
        <v>1051</v>
      </c>
      <c r="P1053" s="1" t="s">
        <v>18176</v>
      </c>
      <c r="Q1053" s="1" t="s">
        <v>18872</v>
      </c>
      <c r="R1053" s="1" t="s">
        <v>14012</v>
      </c>
      <c r="S1053" s="1" t="s">
        <v>1051</v>
      </c>
      <c r="T1053" s="1"/>
      <c r="U1053" s="1"/>
      <c r="V1053" s="1" t="s">
        <v>14022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6060</v>
      </c>
      <c r="G1054" s="1" t="s">
        <v>7636</v>
      </c>
      <c r="H1054" s="1" t="s">
        <v>9181</v>
      </c>
      <c r="I1054" s="1" t="s">
        <v>10808</v>
      </c>
      <c r="J1054" s="1"/>
      <c r="K1054" s="1" t="s">
        <v>17939</v>
      </c>
      <c r="L1054" s="1" t="s">
        <v>1052</v>
      </c>
      <c r="M1054" s="1" t="s">
        <v>12404</v>
      </c>
      <c r="N1054" s="1" t="s">
        <v>13022</v>
      </c>
      <c r="O1054" s="1" t="s">
        <v>1052</v>
      </c>
      <c r="P1054" s="1" t="s">
        <v>18176</v>
      </c>
      <c r="Q1054" s="1" t="s">
        <v>18873</v>
      </c>
      <c r="R1054" s="1" t="s">
        <v>14012</v>
      </c>
      <c r="S1054" s="1" t="s">
        <v>1052</v>
      </c>
      <c r="T1054" s="1"/>
      <c r="U1054" s="1"/>
      <c r="V1054" s="1" t="s">
        <v>14022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14760</v>
      </c>
      <c r="F1055" s="1" t="s">
        <v>15742</v>
      </c>
      <c r="G1055" s="1" t="s">
        <v>14760</v>
      </c>
      <c r="H1055" s="1" t="s">
        <v>17643</v>
      </c>
      <c r="I1055" s="1" t="s">
        <v>10809</v>
      </c>
      <c r="J1055" s="1"/>
      <c r="K1055" s="1" t="s">
        <v>17939</v>
      </c>
      <c r="L1055" s="1" t="s">
        <v>1053</v>
      </c>
      <c r="M1055" s="1" t="s">
        <v>12405</v>
      </c>
      <c r="N1055" s="1" t="s">
        <v>13022</v>
      </c>
      <c r="O1055" s="1" t="s">
        <v>1053</v>
      </c>
      <c r="P1055" s="1" t="s">
        <v>18176</v>
      </c>
      <c r="Q1055" s="1" t="s">
        <v>18874</v>
      </c>
      <c r="R1055" s="1" t="s">
        <v>14012</v>
      </c>
      <c r="S1055" s="1" t="s">
        <v>1053</v>
      </c>
      <c r="T1055" s="1"/>
      <c r="U1055" s="1"/>
      <c r="V1055" s="1" t="s">
        <v>14022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6062</v>
      </c>
      <c r="G1056" s="1" t="s">
        <v>7637</v>
      </c>
      <c r="H1056" s="1" t="s">
        <v>9183</v>
      </c>
      <c r="I1056" s="1" t="s">
        <v>10810</v>
      </c>
      <c r="J1056" s="1"/>
      <c r="K1056" s="1" t="s">
        <v>17939</v>
      </c>
      <c r="L1056" s="1" t="s">
        <v>1054</v>
      </c>
      <c r="M1056" s="1" t="s">
        <v>12406</v>
      </c>
      <c r="N1056" s="1" t="s">
        <v>13022</v>
      </c>
      <c r="O1056" s="1" t="s">
        <v>1054</v>
      </c>
      <c r="P1056" s="1" t="s">
        <v>18176</v>
      </c>
      <c r="Q1056" s="1" t="s">
        <v>18875</v>
      </c>
      <c r="R1056" s="1" t="s">
        <v>14012</v>
      </c>
      <c r="S1056" s="1" t="s">
        <v>1054</v>
      </c>
      <c r="T1056" s="1"/>
      <c r="U1056" s="1"/>
      <c r="V1056" s="1" t="s">
        <v>14022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14761</v>
      </c>
      <c r="F1057" s="1" t="s">
        <v>15743</v>
      </c>
      <c r="G1057" s="1" t="s">
        <v>16703</v>
      </c>
      <c r="H1057" s="1" t="s">
        <v>17644</v>
      </c>
      <c r="I1057" s="1" t="s">
        <v>10811</v>
      </c>
      <c r="J1057" s="1"/>
      <c r="K1057" s="1" t="s">
        <v>17939</v>
      </c>
      <c r="L1057" s="1" t="s">
        <v>1055</v>
      </c>
      <c r="M1057" s="1" t="s">
        <v>12407</v>
      </c>
      <c r="N1057" s="1" t="s">
        <v>13022</v>
      </c>
      <c r="O1057" s="1" t="s">
        <v>1055</v>
      </c>
      <c r="P1057" s="1" t="s">
        <v>18176</v>
      </c>
      <c r="Q1057" s="1" t="s">
        <v>18876</v>
      </c>
      <c r="R1057" s="1" t="s">
        <v>14012</v>
      </c>
      <c r="S1057" s="1" t="s">
        <v>1055</v>
      </c>
      <c r="T1057" s="1"/>
      <c r="U1057" s="1"/>
      <c r="V1057" s="1" t="s">
        <v>14022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14762</v>
      </c>
      <c r="F1058" s="1" t="s">
        <v>15744</v>
      </c>
      <c r="G1058" s="1" t="s">
        <v>16704</v>
      </c>
      <c r="H1058" s="1" t="s">
        <v>17645</v>
      </c>
      <c r="I1058" s="1" t="s">
        <v>10812</v>
      </c>
      <c r="J1058" s="1"/>
      <c r="K1058" s="1" t="s">
        <v>17939</v>
      </c>
      <c r="L1058" s="1" t="s">
        <v>1056</v>
      </c>
      <c r="M1058" s="1" t="s">
        <v>12408</v>
      </c>
      <c r="N1058" s="1" t="s">
        <v>13022</v>
      </c>
      <c r="O1058" s="1" t="s">
        <v>1056</v>
      </c>
      <c r="P1058" s="1" t="s">
        <v>18176</v>
      </c>
      <c r="Q1058" s="1" t="s">
        <v>18877</v>
      </c>
      <c r="R1058" s="1" t="s">
        <v>14012</v>
      </c>
      <c r="S1058" s="1" t="s">
        <v>1056</v>
      </c>
      <c r="T1058" s="1"/>
      <c r="U1058" s="1"/>
      <c r="V1058" s="1" t="s">
        <v>14022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14763</v>
      </c>
      <c r="F1059" s="1" t="s">
        <v>15745</v>
      </c>
      <c r="G1059" s="1" t="s">
        <v>16705</v>
      </c>
      <c r="H1059" s="1" t="s">
        <v>17646</v>
      </c>
      <c r="I1059" s="1" t="s">
        <v>10813</v>
      </c>
      <c r="J1059" s="1"/>
      <c r="K1059" s="1" t="s">
        <v>17939</v>
      </c>
      <c r="L1059" s="1" t="s">
        <v>1057</v>
      </c>
      <c r="M1059" s="1" t="s">
        <v>12409</v>
      </c>
      <c r="N1059" s="1" t="s">
        <v>13022</v>
      </c>
      <c r="O1059" s="1" t="s">
        <v>1057</v>
      </c>
      <c r="P1059" s="1" t="s">
        <v>18176</v>
      </c>
      <c r="Q1059" s="1" t="s">
        <v>18878</v>
      </c>
      <c r="R1059" s="1" t="s">
        <v>14012</v>
      </c>
      <c r="S1059" s="1" t="s">
        <v>1057</v>
      </c>
      <c r="T1059" s="1"/>
      <c r="U1059" s="1"/>
      <c r="V1059" s="1" t="s">
        <v>14022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14764</v>
      </c>
      <c r="F1060" s="1" t="s">
        <v>15746</v>
      </c>
      <c r="G1060" s="1" t="s">
        <v>16706</v>
      </c>
      <c r="H1060" s="1" t="s">
        <v>17647</v>
      </c>
      <c r="I1060" s="1" t="s">
        <v>10814</v>
      </c>
      <c r="J1060" s="1"/>
      <c r="K1060" s="1" t="s">
        <v>17939</v>
      </c>
      <c r="L1060" s="1" t="s">
        <v>1058</v>
      </c>
      <c r="M1060" s="1" t="s">
        <v>12410</v>
      </c>
      <c r="N1060" s="1" t="s">
        <v>13022</v>
      </c>
      <c r="O1060" s="1" t="s">
        <v>1058</v>
      </c>
      <c r="P1060" s="1" t="s">
        <v>18176</v>
      </c>
      <c r="Q1060" s="1" t="s">
        <v>18879</v>
      </c>
      <c r="R1060" s="1" t="s">
        <v>14012</v>
      </c>
      <c r="S1060" s="1" t="s">
        <v>1058</v>
      </c>
      <c r="T1060" s="1"/>
      <c r="U1060" s="1"/>
      <c r="V1060" s="1" t="s">
        <v>14022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7642</v>
      </c>
      <c r="H1061" s="1" t="s">
        <v>9188</v>
      </c>
      <c r="I1061" s="1" t="s">
        <v>10815</v>
      </c>
      <c r="J1061" s="1"/>
      <c r="K1061" s="1" t="s">
        <v>17939</v>
      </c>
      <c r="L1061" s="1" t="s">
        <v>1059</v>
      </c>
      <c r="M1061" s="1" t="s">
        <v>12411</v>
      </c>
      <c r="N1061" s="1" t="s">
        <v>13022</v>
      </c>
      <c r="O1061" s="1" t="s">
        <v>1059</v>
      </c>
      <c r="P1061" s="1" t="s">
        <v>18177</v>
      </c>
      <c r="Q1061" s="1" t="s">
        <v>18177</v>
      </c>
      <c r="R1061" s="1" t="s">
        <v>14012</v>
      </c>
      <c r="S1061" s="1" t="s">
        <v>1059</v>
      </c>
      <c r="T1061" s="1"/>
      <c r="U1061" s="1" t="s">
        <v>19515</v>
      </c>
      <c r="V1061" s="1" t="s">
        <v>14022</v>
      </c>
      <c r="W1061" s="1" t="s">
        <v>1059</v>
      </c>
      <c r="X1061" s="1" t="s">
        <v>19656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14765</v>
      </c>
      <c r="F1062" s="1" t="s">
        <v>15747</v>
      </c>
      <c r="G1062" s="1" t="s">
        <v>16707</v>
      </c>
      <c r="H1062" s="1" t="s">
        <v>17648</v>
      </c>
      <c r="I1062" s="1" t="s">
        <v>10816</v>
      </c>
      <c r="J1062" s="1"/>
      <c r="K1062" s="1" t="s">
        <v>17939</v>
      </c>
      <c r="L1062" s="1" t="s">
        <v>1060</v>
      </c>
      <c r="M1062" s="1" t="s">
        <v>12412</v>
      </c>
      <c r="N1062" s="1" t="s">
        <v>13022</v>
      </c>
      <c r="O1062" s="1" t="s">
        <v>1060</v>
      </c>
      <c r="P1062" s="1" t="s">
        <v>18177</v>
      </c>
      <c r="Q1062" s="1" t="s">
        <v>18177</v>
      </c>
      <c r="R1062" s="1" t="s">
        <v>14012</v>
      </c>
      <c r="S1062" s="1" t="s">
        <v>1060</v>
      </c>
      <c r="T1062" s="1"/>
      <c r="U1062" s="1"/>
      <c r="V1062" s="1" t="s">
        <v>14022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14766</v>
      </c>
      <c r="F1063" s="1" t="s">
        <v>15748</v>
      </c>
      <c r="G1063" s="1" t="s">
        <v>16708</v>
      </c>
      <c r="H1063" s="1" t="s">
        <v>17649</v>
      </c>
      <c r="I1063" s="1" t="s">
        <v>10817</v>
      </c>
      <c r="J1063" s="1"/>
      <c r="K1063" s="1" t="s">
        <v>17939</v>
      </c>
      <c r="L1063" s="1" t="s">
        <v>1061</v>
      </c>
      <c r="M1063" s="1" t="s">
        <v>12413</v>
      </c>
      <c r="N1063" s="1" t="s">
        <v>13022</v>
      </c>
      <c r="O1063" s="1" t="s">
        <v>1061</v>
      </c>
      <c r="P1063" s="1" t="s">
        <v>18177</v>
      </c>
      <c r="Q1063" s="1" t="s">
        <v>18177</v>
      </c>
      <c r="R1063" s="1" t="s">
        <v>14012</v>
      </c>
      <c r="S1063" s="1" t="s">
        <v>1061</v>
      </c>
      <c r="T1063" s="1"/>
      <c r="U1063" s="1"/>
      <c r="V1063" s="1" t="s">
        <v>14022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4449</v>
      </c>
      <c r="H1064" s="1" t="s">
        <v>9191</v>
      </c>
      <c r="I1064" s="1" t="s">
        <v>10818</v>
      </c>
      <c r="J1064" s="1"/>
      <c r="K1064" s="1" t="s">
        <v>17939</v>
      </c>
      <c r="L1064" s="1" t="s">
        <v>1062</v>
      </c>
      <c r="M1064" s="1" t="s">
        <v>12414</v>
      </c>
      <c r="N1064" s="1" t="s">
        <v>13022</v>
      </c>
      <c r="O1064" s="1" t="s">
        <v>1062</v>
      </c>
      <c r="P1064" s="1" t="s">
        <v>18178</v>
      </c>
      <c r="Q1064" s="1" t="s">
        <v>18880</v>
      </c>
      <c r="R1064" s="1" t="s">
        <v>14012</v>
      </c>
      <c r="S1064" s="1" t="s">
        <v>1062</v>
      </c>
      <c r="T1064" s="1" t="s">
        <v>19312</v>
      </c>
      <c r="U1064" s="1"/>
      <c r="V1064" s="1" t="s">
        <v>14022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14767</v>
      </c>
      <c r="F1065" s="1" t="s">
        <v>15749</v>
      </c>
      <c r="G1065" s="1" t="s">
        <v>16709</v>
      </c>
      <c r="H1065" s="1" t="s">
        <v>17650</v>
      </c>
      <c r="I1065" s="1" t="s">
        <v>10819</v>
      </c>
      <c r="J1065" s="1"/>
      <c r="K1065" s="1" t="s">
        <v>17939</v>
      </c>
      <c r="L1065" s="1" t="s">
        <v>1063</v>
      </c>
      <c r="M1065" s="1" t="s">
        <v>12415</v>
      </c>
      <c r="N1065" s="1" t="s">
        <v>13022</v>
      </c>
      <c r="O1065" s="1" t="s">
        <v>1063</v>
      </c>
      <c r="P1065" s="1" t="s">
        <v>18178</v>
      </c>
      <c r="Q1065" s="1" t="s">
        <v>18881</v>
      </c>
      <c r="R1065" s="1" t="s">
        <v>14012</v>
      </c>
      <c r="S1065" s="1" t="s">
        <v>1063</v>
      </c>
      <c r="T1065" s="1"/>
      <c r="U1065" s="1"/>
      <c r="V1065" s="1" t="s">
        <v>14022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4451</v>
      </c>
      <c r="G1066" s="1" t="s">
        <v>7646</v>
      </c>
      <c r="H1066" s="1" t="s">
        <v>9193</v>
      </c>
      <c r="I1066" s="1" t="s">
        <v>10820</v>
      </c>
      <c r="J1066" s="1"/>
      <c r="K1066" s="1" t="s">
        <v>17939</v>
      </c>
      <c r="L1066" s="1" t="s">
        <v>1064</v>
      </c>
      <c r="M1066" s="1" t="s">
        <v>12416</v>
      </c>
      <c r="N1066" s="1" t="s">
        <v>13022</v>
      </c>
      <c r="O1066" s="1" t="s">
        <v>1064</v>
      </c>
      <c r="P1066" s="1" t="s">
        <v>18179</v>
      </c>
      <c r="Q1066" s="1" t="s">
        <v>18179</v>
      </c>
      <c r="R1066" s="1" t="s">
        <v>14012</v>
      </c>
      <c r="S1066" s="1" t="s">
        <v>1064</v>
      </c>
      <c r="T1066" s="1"/>
      <c r="U1066" s="1" t="s">
        <v>19516</v>
      </c>
      <c r="V1066" s="1" t="s">
        <v>14022</v>
      </c>
      <c r="W1066" s="1" t="s">
        <v>1064</v>
      </c>
      <c r="X1066" s="1" t="s">
        <v>19657</v>
      </c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7647</v>
      </c>
      <c r="H1067" s="1" t="s">
        <v>9194</v>
      </c>
      <c r="I1067" s="1" t="s">
        <v>10821</v>
      </c>
      <c r="J1067" s="1"/>
      <c r="K1067" s="1" t="s">
        <v>17939</v>
      </c>
      <c r="L1067" s="1" t="s">
        <v>1065</v>
      </c>
      <c r="M1067" s="1" t="s">
        <v>12417</v>
      </c>
      <c r="N1067" s="1" t="s">
        <v>13022</v>
      </c>
      <c r="O1067" s="1" t="s">
        <v>1065</v>
      </c>
      <c r="P1067" s="1" t="s">
        <v>18179</v>
      </c>
      <c r="Q1067" s="1" t="s">
        <v>18179</v>
      </c>
      <c r="R1067" s="1" t="s">
        <v>14012</v>
      </c>
      <c r="S1067" s="1" t="s">
        <v>1065</v>
      </c>
      <c r="T1067" s="1"/>
      <c r="U1067" s="1"/>
      <c r="V1067" s="1" t="s">
        <v>14022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6072</v>
      </c>
      <c r="G1068" s="1" t="s">
        <v>7648</v>
      </c>
      <c r="H1068" s="1" t="s">
        <v>9195</v>
      </c>
      <c r="I1068" s="1" t="s">
        <v>10708</v>
      </c>
      <c r="J1068" s="1"/>
      <c r="K1068" s="1" t="s">
        <v>17939</v>
      </c>
      <c r="L1068" s="1" t="s">
        <v>1066</v>
      </c>
      <c r="M1068" s="1" t="s">
        <v>12418</v>
      </c>
      <c r="N1068" s="1" t="s">
        <v>13022</v>
      </c>
      <c r="O1068" s="1" t="s">
        <v>1066</v>
      </c>
      <c r="P1068" s="1" t="s">
        <v>18179</v>
      </c>
      <c r="Q1068" s="1" t="s">
        <v>18179</v>
      </c>
      <c r="R1068" s="1" t="s">
        <v>14012</v>
      </c>
      <c r="S1068" s="1" t="s">
        <v>1066</v>
      </c>
      <c r="T1068" s="1"/>
      <c r="U1068" s="1"/>
      <c r="V1068" s="1" t="s">
        <v>14022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6073</v>
      </c>
      <c r="G1069" s="1" t="s">
        <v>7649</v>
      </c>
      <c r="H1069" s="1" t="s">
        <v>9196</v>
      </c>
      <c r="I1069" s="1" t="s">
        <v>10822</v>
      </c>
      <c r="J1069" s="1"/>
      <c r="K1069" s="1" t="s">
        <v>17939</v>
      </c>
      <c r="L1069" s="1" t="s">
        <v>1067</v>
      </c>
      <c r="M1069" s="1" t="s">
        <v>12419</v>
      </c>
      <c r="N1069" s="1" t="s">
        <v>13022</v>
      </c>
      <c r="O1069" s="1" t="s">
        <v>1067</v>
      </c>
      <c r="P1069" s="1" t="s">
        <v>18179</v>
      </c>
      <c r="Q1069" s="1" t="s">
        <v>18179</v>
      </c>
      <c r="R1069" s="1" t="s">
        <v>14012</v>
      </c>
      <c r="S1069" s="1" t="s">
        <v>1067</v>
      </c>
      <c r="T1069" s="1"/>
      <c r="U1069" s="1"/>
      <c r="V1069" s="1" t="s">
        <v>14022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14768</v>
      </c>
      <c r="F1070" s="1" t="s">
        <v>14768</v>
      </c>
      <c r="G1070" s="1" t="s">
        <v>16710</v>
      </c>
      <c r="H1070" s="1" t="s">
        <v>17651</v>
      </c>
      <c r="I1070" s="1" t="s">
        <v>10823</v>
      </c>
      <c r="J1070" s="1"/>
      <c r="K1070" s="1" t="s">
        <v>17939</v>
      </c>
      <c r="L1070" s="1" t="s">
        <v>1068</v>
      </c>
      <c r="M1070" s="1" t="s">
        <v>12420</v>
      </c>
      <c r="N1070" s="1" t="s">
        <v>13022</v>
      </c>
      <c r="O1070" s="1" t="s">
        <v>1068</v>
      </c>
      <c r="P1070" s="1" t="s">
        <v>18180</v>
      </c>
      <c r="Q1070" s="1" t="s">
        <v>18882</v>
      </c>
      <c r="R1070" s="1" t="s">
        <v>14012</v>
      </c>
      <c r="S1070" s="1" t="s">
        <v>1068</v>
      </c>
      <c r="T1070" s="1" t="s">
        <v>19313</v>
      </c>
      <c r="U1070" s="1"/>
      <c r="V1070" s="1" t="s">
        <v>14022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6074</v>
      </c>
      <c r="G1071" s="1" t="s">
        <v>7651</v>
      </c>
      <c r="H1071" s="1" t="s">
        <v>9198</v>
      </c>
      <c r="I1071" s="1" t="s">
        <v>10824</v>
      </c>
      <c r="J1071" s="1"/>
      <c r="K1071" s="1" t="s">
        <v>17939</v>
      </c>
      <c r="L1071" s="1" t="s">
        <v>1069</v>
      </c>
      <c r="M1071" s="1" t="s">
        <v>12421</v>
      </c>
      <c r="N1071" s="1" t="s">
        <v>13022</v>
      </c>
      <c r="O1071" s="1" t="s">
        <v>1069</v>
      </c>
      <c r="P1071" s="1" t="s">
        <v>18180</v>
      </c>
      <c r="Q1071" s="1" t="s">
        <v>18883</v>
      </c>
      <c r="R1071" s="1" t="s">
        <v>14012</v>
      </c>
      <c r="S1071" s="1" t="s">
        <v>1069</v>
      </c>
      <c r="T1071" s="1"/>
      <c r="U1071" s="1"/>
      <c r="V1071" s="1" t="s">
        <v>14022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6075</v>
      </c>
      <c r="G1072" s="1" t="s">
        <v>7652</v>
      </c>
      <c r="H1072" s="1" t="s">
        <v>9199</v>
      </c>
      <c r="I1072" s="1" t="s">
        <v>10825</v>
      </c>
      <c r="J1072" s="1"/>
      <c r="K1072" s="1" t="s">
        <v>17939</v>
      </c>
      <c r="L1072" s="1" t="s">
        <v>1070</v>
      </c>
      <c r="M1072" s="1" t="s">
        <v>12422</v>
      </c>
      <c r="N1072" s="1" t="s">
        <v>13022</v>
      </c>
      <c r="O1072" s="1" t="s">
        <v>1070</v>
      </c>
      <c r="P1072" s="1" t="s">
        <v>18180</v>
      </c>
      <c r="Q1072" s="1" t="s">
        <v>18884</v>
      </c>
      <c r="R1072" s="1" t="s">
        <v>14012</v>
      </c>
      <c r="S1072" s="1" t="s">
        <v>1070</v>
      </c>
      <c r="T1072" s="1"/>
      <c r="U1072" s="1"/>
      <c r="V1072" s="1" t="s">
        <v>14022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6076</v>
      </c>
      <c r="G1073" s="1" t="s">
        <v>7653</v>
      </c>
      <c r="H1073" s="1" t="s">
        <v>9200</v>
      </c>
      <c r="I1073" s="1" t="s">
        <v>10826</v>
      </c>
      <c r="J1073" s="1"/>
      <c r="K1073" s="1" t="s">
        <v>17939</v>
      </c>
      <c r="L1073" s="1" t="s">
        <v>1071</v>
      </c>
      <c r="M1073" s="1" t="s">
        <v>12423</v>
      </c>
      <c r="N1073" s="1" t="s">
        <v>13022</v>
      </c>
      <c r="O1073" s="1" t="s">
        <v>1071</v>
      </c>
      <c r="P1073" s="1" t="s">
        <v>18180</v>
      </c>
      <c r="Q1073" s="1" t="s">
        <v>18885</v>
      </c>
      <c r="R1073" s="1" t="s">
        <v>14012</v>
      </c>
      <c r="S1073" s="1" t="s">
        <v>1071</v>
      </c>
      <c r="T1073" s="1"/>
      <c r="U1073" s="1"/>
      <c r="V1073" s="1" t="s">
        <v>14022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14769</v>
      </c>
      <c r="F1074" s="1" t="s">
        <v>15750</v>
      </c>
      <c r="G1074" s="1" t="s">
        <v>16711</v>
      </c>
      <c r="H1074" s="1" t="s">
        <v>17652</v>
      </c>
      <c r="I1074" s="1" t="s">
        <v>10827</v>
      </c>
      <c r="J1074" s="1"/>
      <c r="K1074" s="1" t="s">
        <v>17939</v>
      </c>
      <c r="L1074" s="1" t="s">
        <v>1072</v>
      </c>
      <c r="M1074" s="1" t="s">
        <v>12424</v>
      </c>
      <c r="N1074" s="1" t="s">
        <v>13022</v>
      </c>
      <c r="O1074" s="1" t="s">
        <v>1072</v>
      </c>
      <c r="P1074" s="1" t="s">
        <v>18181</v>
      </c>
      <c r="Q1074" s="1" t="s">
        <v>18181</v>
      </c>
      <c r="R1074" s="1" t="s">
        <v>14012</v>
      </c>
      <c r="S1074" s="1" t="s">
        <v>1072</v>
      </c>
      <c r="T1074" s="1"/>
      <c r="U1074" s="1" t="s">
        <v>19517</v>
      </c>
      <c r="V1074" s="1" t="s">
        <v>14022</v>
      </c>
      <c r="W1074" s="1" t="s">
        <v>1072</v>
      </c>
      <c r="X1074" s="1"/>
      <c r="Y1074" t="s">
        <v>19756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7655</v>
      </c>
      <c r="H1075" s="1" t="s">
        <v>9202</v>
      </c>
      <c r="I1075" s="1" t="s">
        <v>10828</v>
      </c>
      <c r="J1075" s="1"/>
      <c r="K1075" s="1" t="s">
        <v>17939</v>
      </c>
      <c r="L1075" s="1" t="s">
        <v>1073</v>
      </c>
      <c r="M1075" s="1" t="s">
        <v>12425</v>
      </c>
      <c r="N1075" s="1" t="s">
        <v>13022</v>
      </c>
      <c r="O1075" s="1" t="s">
        <v>1073</v>
      </c>
      <c r="P1075" s="1" t="s">
        <v>18181</v>
      </c>
      <c r="Q1075" s="1" t="s">
        <v>18181</v>
      </c>
      <c r="R1075" s="1" t="s">
        <v>14012</v>
      </c>
      <c r="S1075" s="1" t="s">
        <v>1073</v>
      </c>
      <c r="T1075" s="1"/>
      <c r="U1075" s="1"/>
      <c r="V1075" s="1" t="s">
        <v>14022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14770</v>
      </c>
      <c r="F1076" s="1" t="s">
        <v>15751</v>
      </c>
      <c r="G1076" s="1" t="s">
        <v>16712</v>
      </c>
      <c r="H1076" s="1" t="s">
        <v>17653</v>
      </c>
      <c r="I1076" s="1" t="s">
        <v>10829</v>
      </c>
      <c r="J1076" s="1"/>
      <c r="K1076" s="1" t="s">
        <v>17939</v>
      </c>
      <c r="L1076" s="1" t="s">
        <v>1074</v>
      </c>
      <c r="M1076" s="1" t="s">
        <v>12426</v>
      </c>
      <c r="N1076" s="1" t="s">
        <v>13022</v>
      </c>
      <c r="O1076" s="1" t="s">
        <v>1074</v>
      </c>
      <c r="P1076" s="1" t="s">
        <v>18182</v>
      </c>
      <c r="Q1076" s="1" t="s">
        <v>18886</v>
      </c>
      <c r="R1076" s="1" t="s">
        <v>14012</v>
      </c>
      <c r="S1076" s="1" t="s">
        <v>1074</v>
      </c>
      <c r="T1076" s="1" t="s">
        <v>19314</v>
      </c>
      <c r="U1076" s="1"/>
      <c r="V1076" s="1" t="s">
        <v>14022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14771</v>
      </c>
      <c r="F1077" s="1" t="s">
        <v>15752</v>
      </c>
      <c r="G1077" s="1" t="s">
        <v>16713</v>
      </c>
      <c r="H1077" s="1" t="s">
        <v>17654</v>
      </c>
      <c r="I1077" s="1" t="s">
        <v>10830</v>
      </c>
      <c r="J1077" s="1"/>
      <c r="K1077" s="1" t="s">
        <v>17939</v>
      </c>
      <c r="L1077" s="1" t="s">
        <v>1075</v>
      </c>
      <c r="M1077" s="1" t="s">
        <v>12427</v>
      </c>
      <c r="N1077" s="1" t="s">
        <v>13022</v>
      </c>
      <c r="O1077" s="1" t="s">
        <v>1075</v>
      </c>
      <c r="P1077" s="1" t="s">
        <v>18182</v>
      </c>
      <c r="Q1077" s="1" t="s">
        <v>18887</v>
      </c>
      <c r="R1077" s="1" t="s">
        <v>14012</v>
      </c>
      <c r="S1077" s="1" t="s">
        <v>1075</v>
      </c>
      <c r="T1077" s="1"/>
      <c r="U1077" s="1"/>
      <c r="V1077" s="1" t="s">
        <v>14022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14772</v>
      </c>
      <c r="F1078" s="1" t="s">
        <v>15753</v>
      </c>
      <c r="G1078" s="1" t="s">
        <v>16714</v>
      </c>
      <c r="H1078" s="1" t="s">
        <v>17655</v>
      </c>
      <c r="I1078" s="1" t="s">
        <v>10791</v>
      </c>
      <c r="J1078" s="1"/>
      <c r="K1078" s="1" t="s">
        <v>17939</v>
      </c>
      <c r="L1078" s="1" t="s">
        <v>1076</v>
      </c>
      <c r="M1078" s="1" t="s">
        <v>12428</v>
      </c>
      <c r="N1078" s="1" t="s">
        <v>13022</v>
      </c>
      <c r="O1078" s="1" t="s">
        <v>1076</v>
      </c>
      <c r="P1078" s="1" t="s">
        <v>18182</v>
      </c>
      <c r="Q1078" s="1" t="s">
        <v>18888</v>
      </c>
      <c r="R1078" s="1" t="s">
        <v>14012</v>
      </c>
      <c r="S1078" s="1" t="s">
        <v>1076</v>
      </c>
      <c r="T1078" s="1"/>
      <c r="U1078" s="1"/>
      <c r="V1078" s="1" t="s">
        <v>14022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14773</v>
      </c>
      <c r="F1079" s="1" t="s">
        <v>15754</v>
      </c>
      <c r="G1079" s="1" t="s">
        <v>16715</v>
      </c>
      <c r="H1079" s="1" t="s">
        <v>17656</v>
      </c>
      <c r="I1079" s="1" t="s">
        <v>10831</v>
      </c>
      <c r="J1079" s="1"/>
      <c r="K1079" s="1" t="s">
        <v>17939</v>
      </c>
      <c r="L1079" s="1" t="s">
        <v>1077</v>
      </c>
      <c r="M1079" s="1" t="s">
        <v>12429</v>
      </c>
      <c r="N1079" s="1" t="s">
        <v>13022</v>
      </c>
      <c r="O1079" s="1" t="s">
        <v>1077</v>
      </c>
      <c r="P1079" s="1" t="s">
        <v>18182</v>
      </c>
      <c r="Q1079" s="1" t="s">
        <v>18889</v>
      </c>
      <c r="R1079" s="1" t="s">
        <v>14012</v>
      </c>
      <c r="S1079" s="1" t="s">
        <v>1077</v>
      </c>
      <c r="T1079" s="1"/>
      <c r="U1079" s="1"/>
      <c r="V1079" s="1" t="s">
        <v>14022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14774</v>
      </c>
      <c r="F1080" s="1" t="s">
        <v>15755</v>
      </c>
      <c r="G1080" s="1" t="s">
        <v>16716</v>
      </c>
      <c r="H1080" s="1" t="s">
        <v>17657</v>
      </c>
      <c r="I1080" s="1" t="s">
        <v>10832</v>
      </c>
      <c r="J1080" s="1"/>
      <c r="K1080" s="1" t="s">
        <v>17939</v>
      </c>
      <c r="L1080" s="1" t="s">
        <v>1078</v>
      </c>
      <c r="M1080" s="1" t="s">
        <v>12430</v>
      </c>
      <c r="N1080" s="1" t="s">
        <v>13022</v>
      </c>
      <c r="O1080" s="1" t="s">
        <v>1078</v>
      </c>
      <c r="P1080" s="1" t="s">
        <v>18182</v>
      </c>
      <c r="Q1080" s="1" t="s">
        <v>18890</v>
      </c>
      <c r="R1080" s="1" t="s">
        <v>14012</v>
      </c>
      <c r="S1080" s="1" t="s">
        <v>1078</v>
      </c>
      <c r="T1080" s="1"/>
      <c r="U1080" s="1"/>
      <c r="V1080" s="1" t="s">
        <v>14022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7661</v>
      </c>
      <c r="H1081" s="1" t="s">
        <v>9208</v>
      </c>
      <c r="I1081" s="1" t="s">
        <v>10040</v>
      </c>
      <c r="J1081" s="1"/>
      <c r="K1081" s="1" t="s">
        <v>17939</v>
      </c>
      <c r="L1081" s="1" t="s">
        <v>1079</v>
      </c>
      <c r="M1081" s="1" t="s">
        <v>12431</v>
      </c>
      <c r="N1081" s="1" t="s">
        <v>13022</v>
      </c>
      <c r="O1081" s="1" t="s">
        <v>1079</v>
      </c>
      <c r="P1081" s="1" t="s">
        <v>18183</v>
      </c>
      <c r="Q1081" s="1" t="s">
        <v>18183</v>
      </c>
      <c r="R1081" s="1" t="s">
        <v>14012</v>
      </c>
      <c r="S1081" s="1" t="s">
        <v>1079</v>
      </c>
      <c r="T1081" s="1"/>
      <c r="U1081" s="1" t="s">
        <v>19518</v>
      </c>
      <c r="V1081" s="1" t="s">
        <v>14022</v>
      </c>
      <c r="W1081" s="1" t="s">
        <v>1079</v>
      </c>
      <c r="X1081" s="1" t="s">
        <v>19658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14775</v>
      </c>
      <c r="F1082" s="1" t="s">
        <v>15756</v>
      </c>
      <c r="G1082" s="1" t="s">
        <v>16717</v>
      </c>
      <c r="H1082" s="1" t="s">
        <v>17658</v>
      </c>
      <c r="I1082" s="1" t="s">
        <v>10833</v>
      </c>
      <c r="J1082" s="1"/>
      <c r="K1082" s="1" t="s">
        <v>17939</v>
      </c>
      <c r="L1082" s="1" t="s">
        <v>1080</v>
      </c>
      <c r="M1082" s="1" t="s">
        <v>12432</v>
      </c>
      <c r="N1082" s="1" t="s">
        <v>13022</v>
      </c>
      <c r="O1082" s="1" t="s">
        <v>1080</v>
      </c>
      <c r="P1082" s="1" t="s">
        <v>18183</v>
      </c>
      <c r="Q1082" s="1" t="s">
        <v>18183</v>
      </c>
      <c r="R1082" s="1" t="s">
        <v>14012</v>
      </c>
      <c r="S1082" s="1" t="s">
        <v>1080</v>
      </c>
      <c r="T1082" s="1"/>
      <c r="U1082" s="1"/>
      <c r="V1082" s="1" t="s">
        <v>14022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14776</v>
      </c>
      <c r="F1083" s="1" t="s">
        <v>15757</v>
      </c>
      <c r="G1083" s="1" t="s">
        <v>16718</v>
      </c>
      <c r="H1083" s="1" t="s">
        <v>17659</v>
      </c>
      <c r="I1083" s="1" t="s">
        <v>10834</v>
      </c>
      <c r="J1083" s="1"/>
      <c r="K1083" s="1" t="s">
        <v>17939</v>
      </c>
      <c r="L1083" s="1" t="s">
        <v>1081</v>
      </c>
      <c r="M1083" s="1" t="s">
        <v>12433</v>
      </c>
      <c r="N1083" s="1" t="s">
        <v>13022</v>
      </c>
      <c r="O1083" s="1" t="s">
        <v>1081</v>
      </c>
      <c r="P1083" s="1" t="s">
        <v>18183</v>
      </c>
      <c r="Q1083" s="1" t="s">
        <v>18183</v>
      </c>
      <c r="R1083" s="1" t="s">
        <v>14012</v>
      </c>
      <c r="S1083" s="1" t="s">
        <v>1081</v>
      </c>
      <c r="T1083" s="1"/>
      <c r="U1083" s="1"/>
      <c r="V1083" s="1" t="s">
        <v>14022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14777</v>
      </c>
      <c r="F1084" s="1" t="s">
        <v>15758</v>
      </c>
      <c r="G1084" s="1" t="s">
        <v>16719</v>
      </c>
      <c r="H1084" s="1" t="s">
        <v>17660</v>
      </c>
      <c r="I1084" s="1" t="s">
        <v>10835</v>
      </c>
      <c r="J1084" s="1"/>
      <c r="K1084" s="1" t="s">
        <v>17939</v>
      </c>
      <c r="L1084" s="1" t="s">
        <v>1082</v>
      </c>
      <c r="M1084" s="1" t="s">
        <v>12434</v>
      </c>
      <c r="N1084" s="1" t="s">
        <v>13022</v>
      </c>
      <c r="O1084" s="1" t="s">
        <v>1082</v>
      </c>
      <c r="P1084" s="1" t="s">
        <v>18183</v>
      </c>
      <c r="Q1084" s="1" t="s">
        <v>18183</v>
      </c>
      <c r="R1084" s="1" t="s">
        <v>14012</v>
      </c>
      <c r="S1084" s="1" t="s">
        <v>1082</v>
      </c>
      <c r="T1084" s="1"/>
      <c r="U1084" s="1"/>
      <c r="V1084" s="1" t="s">
        <v>14022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7665</v>
      </c>
      <c r="H1085" s="1" t="s">
        <v>9212</v>
      </c>
      <c r="I1085" s="1" t="s">
        <v>10434</v>
      </c>
      <c r="J1085" s="1"/>
      <c r="K1085" s="1" t="s">
        <v>17939</v>
      </c>
      <c r="L1085" s="1" t="s">
        <v>1083</v>
      </c>
      <c r="M1085" s="1" t="s">
        <v>12435</v>
      </c>
      <c r="N1085" s="1" t="s">
        <v>13022</v>
      </c>
      <c r="O1085" s="1" t="s">
        <v>1083</v>
      </c>
      <c r="P1085" s="1" t="s">
        <v>18184</v>
      </c>
      <c r="Q1085" s="1" t="s">
        <v>18891</v>
      </c>
      <c r="R1085" s="1" t="s">
        <v>14012</v>
      </c>
      <c r="S1085" s="1" t="s">
        <v>1083</v>
      </c>
      <c r="T1085" s="1" t="s">
        <v>19315</v>
      </c>
      <c r="U1085" s="1"/>
      <c r="V1085" s="1" t="s">
        <v>14022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14778</v>
      </c>
      <c r="F1086" s="1" t="s">
        <v>15759</v>
      </c>
      <c r="G1086" s="1" t="s">
        <v>16720</v>
      </c>
      <c r="H1086" s="1" t="s">
        <v>17661</v>
      </c>
      <c r="I1086" s="1" t="s">
        <v>10836</v>
      </c>
      <c r="J1086" s="1"/>
      <c r="K1086" s="1" t="s">
        <v>17939</v>
      </c>
      <c r="L1086" s="1" t="s">
        <v>1084</v>
      </c>
      <c r="M1086" s="1" t="s">
        <v>12436</v>
      </c>
      <c r="N1086" s="1" t="s">
        <v>13022</v>
      </c>
      <c r="O1086" s="1" t="s">
        <v>1084</v>
      </c>
      <c r="P1086" s="1" t="s">
        <v>18184</v>
      </c>
      <c r="Q1086" s="1" t="s">
        <v>18892</v>
      </c>
      <c r="R1086" s="1" t="s">
        <v>14012</v>
      </c>
      <c r="S1086" s="1" t="s">
        <v>1084</v>
      </c>
      <c r="T1086" s="1"/>
      <c r="U1086" s="1"/>
      <c r="V1086" s="1" t="s">
        <v>14022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14779</v>
      </c>
      <c r="F1087" s="1" t="s">
        <v>15760</v>
      </c>
      <c r="G1087" s="1" t="s">
        <v>16721</v>
      </c>
      <c r="H1087" s="1" t="s">
        <v>17662</v>
      </c>
      <c r="I1087" s="1" t="s">
        <v>10837</v>
      </c>
      <c r="J1087" s="1"/>
      <c r="K1087" s="1" t="s">
        <v>17939</v>
      </c>
      <c r="L1087" s="1" t="s">
        <v>1085</v>
      </c>
      <c r="M1087" s="1" t="s">
        <v>12437</v>
      </c>
      <c r="N1087" s="1" t="s">
        <v>13022</v>
      </c>
      <c r="O1087" s="1" t="s">
        <v>1085</v>
      </c>
      <c r="P1087" s="1" t="s">
        <v>18184</v>
      </c>
      <c r="Q1087" s="1" t="s">
        <v>18893</v>
      </c>
      <c r="R1087" s="1" t="s">
        <v>14012</v>
      </c>
      <c r="S1087" s="1" t="s">
        <v>1085</v>
      </c>
      <c r="T1087" s="1"/>
      <c r="U1087" s="1"/>
      <c r="V1087" s="1" t="s">
        <v>14022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7668</v>
      </c>
      <c r="H1088" s="1" t="s">
        <v>9215</v>
      </c>
      <c r="I1088" s="1" t="s">
        <v>10838</v>
      </c>
      <c r="J1088" s="1"/>
      <c r="K1088" s="1" t="s">
        <v>17939</v>
      </c>
      <c r="L1088" s="1" t="s">
        <v>1086</v>
      </c>
      <c r="M1088" s="1" t="s">
        <v>12438</v>
      </c>
      <c r="N1088" s="1" t="s">
        <v>13022</v>
      </c>
      <c r="O1088" s="1" t="s">
        <v>1086</v>
      </c>
      <c r="P1088" s="1" t="s">
        <v>18184</v>
      </c>
      <c r="Q1088" s="1" t="s">
        <v>18894</v>
      </c>
      <c r="R1088" s="1" t="s">
        <v>14012</v>
      </c>
      <c r="S1088" s="1" t="s">
        <v>1086</v>
      </c>
      <c r="T1088" s="1"/>
      <c r="U1088" s="1"/>
      <c r="V1088" s="1" t="s">
        <v>14022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7669</v>
      </c>
      <c r="H1089" s="1" t="s">
        <v>9216</v>
      </c>
      <c r="I1089" s="1" t="s">
        <v>10839</v>
      </c>
      <c r="J1089" s="1"/>
      <c r="K1089" s="1" t="s">
        <v>17939</v>
      </c>
      <c r="L1089" s="1" t="s">
        <v>1087</v>
      </c>
      <c r="M1089" s="1" t="s">
        <v>12439</v>
      </c>
      <c r="N1089" s="1" t="s">
        <v>13022</v>
      </c>
      <c r="O1089" s="1" t="s">
        <v>1087</v>
      </c>
      <c r="P1089" s="1" t="s">
        <v>18184</v>
      </c>
      <c r="Q1089" s="1" t="s">
        <v>18895</v>
      </c>
      <c r="R1089" s="1" t="s">
        <v>14012</v>
      </c>
      <c r="S1089" s="1" t="s">
        <v>1087</v>
      </c>
      <c r="T1089" s="1"/>
      <c r="U1089" s="1"/>
      <c r="V1089" s="1" t="s">
        <v>14022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7670</v>
      </c>
      <c r="H1090" s="1" t="s">
        <v>9217</v>
      </c>
      <c r="I1090" s="1" t="s">
        <v>10840</v>
      </c>
      <c r="J1090" s="1"/>
      <c r="K1090" s="1" t="s">
        <v>17939</v>
      </c>
      <c r="L1090" s="1" t="s">
        <v>1088</v>
      </c>
      <c r="M1090" s="1" t="s">
        <v>12440</v>
      </c>
      <c r="N1090" s="1" t="s">
        <v>13022</v>
      </c>
      <c r="O1090" s="1" t="s">
        <v>1088</v>
      </c>
      <c r="P1090" s="1" t="s">
        <v>18185</v>
      </c>
      <c r="Q1090" s="1" t="s">
        <v>18185</v>
      </c>
      <c r="R1090" s="1" t="s">
        <v>14012</v>
      </c>
      <c r="S1090" s="1" t="s">
        <v>1088</v>
      </c>
      <c r="T1090" s="1"/>
      <c r="U1090" s="1" t="s">
        <v>19519</v>
      </c>
      <c r="V1090" s="1" t="s">
        <v>14022</v>
      </c>
      <c r="W1090" s="1" t="s">
        <v>1088</v>
      </c>
      <c r="X1090" s="1" t="s">
        <v>19659</v>
      </c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7671</v>
      </c>
      <c r="H1091" s="1" t="s">
        <v>9218</v>
      </c>
      <c r="I1091" s="1" t="s">
        <v>10344</v>
      </c>
      <c r="J1091" s="1"/>
      <c r="K1091" s="1" t="s">
        <v>17939</v>
      </c>
      <c r="L1091" s="1" t="s">
        <v>1089</v>
      </c>
      <c r="M1091" s="1" t="s">
        <v>12441</v>
      </c>
      <c r="N1091" s="1" t="s">
        <v>13022</v>
      </c>
      <c r="O1091" s="1" t="s">
        <v>1089</v>
      </c>
      <c r="P1091" s="1" t="s">
        <v>18186</v>
      </c>
      <c r="Q1091" s="1" t="s">
        <v>18896</v>
      </c>
      <c r="R1091" s="1" t="s">
        <v>14012</v>
      </c>
      <c r="S1091" s="1" t="s">
        <v>1089</v>
      </c>
      <c r="T1091" s="1" t="s">
        <v>19316</v>
      </c>
      <c r="U1091" s="1"/>
      <c r="V1091" s="1" t="s">
        <v>14022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14780</v>
      </c>
      <c r="F1092" s="1" t="s">
        <v>15761</v>
      </c>
      <c r="G1092" s="1" t="s">
        <v>14780</v>
      </c>
      <c r="H1092" s="1" t="s">
        <v>17663</v>
      </c>
      <c r="I1092" s="1" t="s">
        <v>10841</v>
      </c>
      <c r="J1092" s="1"/>
      <c r="K1092" s="1" t="s">
        <v>17939</v>
      </c>
      <c r="L1092" s="1" t="s">
        <v>1090</v>
      </c>
      <c r="M1092" s="1" t="s">
        <v>12442</v>
      </c>
      <c r="N1092" s="1" t="s">
        <v>13022</v>
      </c>
      <c r="O1092" s="1" t="s">
        <v>1090</v>
      </c>
      <c r="P1092" s="1" t="s">
        <v>18186</v>
      </c>
      <c r="Q1092" s="1" t="s">
        <v>18897</v>
      </c>
      <c r="R1092" s="1" t="s">
        <v>14012</v>
      </c>
      <c r="S1092" s="1" t="s">
        <v>1090</v>
      </c>
      <c r="T1092" s="1"/>
      <c r="U1092" s="1"/>
      <c r="V1092" s="1" t="s">
        <v>14022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14781</v>
      </c>
      <c r="F1093" s="1" t="s">
        <v>15762</v>
      </c>
      <c r="G1093" s="1" t="s">
        <v>16722</v>
      </c>
      <c r="H1093" s="1" t="s">
        <v>17664</v>
      </c>
      <c r="I1093" s="1" t="s">
        <v>10842</v>
      </c>
      <c r="J1093" s="1"/>
      <c r="K1093" s="1" t="s">
        <v>17939</v>
      </c>
      <c r="L1093" s="1" t="s">
        <v>1091</v>
      </c>
      <c r="M1093" s="1" t="s">
        <v>12443</v>
      </c>
      <c r="N1093" s="1" t="s">
        <v>13022</v>
      </c>
      <c r="O1093" s="1" t="s">
        <v>1091</v>
      </c>
      <c r="P1093" s="1" t="s">
        <v>18186</v>
      </c>
      <c r="Q1093" s="1" t="s">
        <v>18898</v>
      </c>
      <c r="R1093" s="1" t="s">
        <v>14012</v>
      </c>
      <c r="S1093" s="1" t="s">
        <v>1091</v>
      </c>
      <c r="T1093" s="1"/>
      <c r="U1093" s="1"/>
      <c r="V1093" s="1" t="s">
        <v>14022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14782</v>
      </c>
      <c r="F1094" s="1" t="s">
        <v>15763</v>
      </c>
      <c r="G1094" s="1" t="s">
        <v>16723</v>
      </c>
      <c r="H1094" s="1" t="s">
        <v>17665</v>
      </c>
      <c r="I1094" s="1" t="s">
        <v>10843</v>
      </c>
      <c r="J1094" s="1"/>
      <c r="K1094" s="1" t="s">
        <v>17939</v>
      </c>
      <c r="L1094" s="1" t="s">
        <v>1092</v>
      </c>
      <c r="M1094" s="1" t="s">
        <v>12444</v>
      </c>
      <c r="N1094" s="1" t="s">
        <v>13022</v>
      </c>
      <c r="O1094" s="1" t="s">
        <v>1092</v>
      </c>
      <c r="P1094" s="1" t="s">
        <v>18186</v>
      </c>
      <c r="Q1094" s="1" t="s">
        <v>18899</v>
      </c>
      <c r="R1094" s="1" t="s">
        <v>14012</v>
      </c>
      <c r="S1094" s="1" t="s">
        <v>1092</v>
      </c>
      <c r="T1094" s="1"/>
      <c r="U1094" s="1"/>
      <c r="V1094" s="1" t="s">
        <v>14022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14783</v>
      </c>
      <c r="F1095" s="1" t="s">
        <v>15764</v>
      </c>
      <c r="G1095" s="1" t="s">
        <v>16724</v>
      </c>
      <c r="H1095" s="1" t="s">
        <v>17666</v>
      </c>
      <c r="I1095" s="1" t="s">
        <v>10844</v>
      </c>
      <c r="J1095" s="1"/>
      <c r="K1095" s="1" t="s">
        <v>17939</v>
      </c>
      <c r="L1095" s="1" t="s">
        <v>1093</v>
      </c>
      <c r="M1095" s="1" t="s">
        <v>12445</v>
      </c>
      <c r="N1095" s="1" t="s">
        <v>13022</v>
      </c>
      <c r="O1095" s="1" t="s">
        <v>1093</v>
      </c>
      <c r="P1095" s="1" t="s">
        <v>18186</v>
      </c>
      <c r="Q1095" s="1" t="s">
        <v>18900</v>
      </c>
      <c r="R1095" s="1" t="s">
        <v>14012</v>
      </c>
      <c r="S1095" s="1" t="s">
        <v>1093</v>
      </c>
      <c r="T1095" s="1"/>
      <c r="U1095" s="1"/>
      <c r="V1095" s="1" t="s">
        <v>14022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14784</v>
      </c>
      <c r="F1096" s="1" t="s">
        <v>15765</v>
      </c>
      <c r="G1096" s="1" t="s">
        <v>14784</v>
      </c>
      <c r="H1096" s="1" t="s">
        <v>17667</v>
      </c>
      <c r="I1096" s="1" t="s">
        <v>10845</v>
      </c>
      <c r="J1096" s="1"/>
      <c r="K1096" s="1" t="s">
        <v>17939</v>
      </c>
      <c r="L1096" s="1" t="s">
        <v>1094</v>
      </c>
      <c r="M1096" s="1" t="s">
        <v>12446</v>
      </c>
      <c r="N1096" s="1" t="s">
        <v>13022</v>
      </c>
      <c r="O1096" s="1" t="s">
        <v>1094</v>
      </c>
      <c r="P1096" s="1" t="s">
        <v>18186</v>
      </c>
      <c r="Q1096" s="1" t="s">
        <v>18901</v>
      </c>
      <c r="R1096" s="1" t="s">
        <v>14012</v>
      </c>
      <c r="S1096" s="1" t="s">
        <v>1094</v>
      </c>
      <c r="T1096" s="1"/>
      <c r="U1096" s="1"/>
      <c r="V1096" s="1" t="s">
        <v>14022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14785</v>
      </c>
      <c r="F1097" s="1" t="s">
        <v>15766</v>
      </c>
      <c r="G1097" s="1" t="s">
        <v>16725</v>
      </c>
      <c r="H1097" s="1" t="s">
        <v>17668</v>
      </c>
      <c r="I1097" s="1" t="s">
        <v>10846</v>
      </c>
      <c r="J1097" s="1"/>
      <c r="K1097" s="1" t="s">
        <v>17939</v>
      </c>
      <c r="L1097" s="1" t="s">
        <v>1095</v>
      </c>
      <c r="M1097" s="1" t="s">
        <v>12447</v>
      </c>
      <c r="N1097" s="1" t="s">
        <v>13022</v>
      </c>
      <c r="O1097" s="1" t="s">
        <v>1095</v>
      </c>
      <c r="P1097" s="1" t="s">
        <v>18187</v>
      </c>
      <c r="Q1097" s="1" t="s">
        <v>18187</v>
      </c>
      <c r="R1097" s="1" t="s">
        <v>14012</v>
      </c>
      <c r="S1097" s="1" t="s">
        <v>1095</v>
      </c>
      <c r="T1097" s="1"/>
      <c r="U1097" s="1" t="s">
        <v>19520</v>
      </c>
      <c r="V1097" s="1" t="s">
        <v>14022</v>
      </c>
      <c r="W1097" s="1" t="s">
        <v>1095</v>
      </c>
      <c r="X1097" s="1" t="s">
        <v>19660</v>
      </c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14786</v>
      </c>
      <c r="F1098" s="1" t="s">
        <v>15767</v>
      </c>
      <c r="G1098" s="1" t="s">
        <v>16726</v>
      </c>
      <c r="H1098" s="1" t="s">
        <v>17669</v>
      </c>
      <c r="I1098" s="1" t="s">
        <v>10847</v>
      </c>
      <c r="J1098" s="1"/>
      <c r="K1098" s="1" t="s">
        <v>17939</v>
      </c>
      <c r="L1098" s="1" t="s">
        <v>1096</v>
      </c>
      <c r="M1098" s="1" t="s">
        <v>12448</v>
      </c>
      <c r="N1098" s="1" t="s">
        <v>13022</v>
      </c>
      <c r="O1098" s="1" t="s">
        <v>1096</v>
      </c>
      <c r="P1098" s="1" t="s">
        <v>18188</v>
      </c>
      <c r="Q1098" s="1" t="s">
        <v>18902</v>
      </c>
      <c r="R1098" s="1" t="s">
        <v>14012</v>
      </c>
      <c r="S1098" s="1" t="s">
        <v>1096</v>
      </c>
      <c r="T1098" s="1" t="s">
        <v>19317</v>
      </c>
      <c r="U1098" s="1"/>
      <c r="V1098" s="1" t="s">
        <v>14022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14787</v>
      </c>
      <c r="F1099" s="1" t="s">
        <v>15768</v>
      </c>
      <c r="G1099" s="1" t="s">
        <v>16727</v>
      </c>
      <c r="H1099" s="1" t="s">
        <v>17670</v>
      </c>
      <c r="I1099" s="1" t="s">
        <v>10848</v>
      </c>
      <c r="J1099" s="1"/>
      <c r="K1099" s="1" t="s">
        <v>17939</v>
      </c>
      <c r="L1099" s="1" t="s">
        <v>1097</v>
      </c>
      <c r="M1099" s="1" t="s">
        <v>12449</v>
      </c>
      <c r="N1099" s="1" t="s">
        <v>13022</v>
      </c>
      <c r="O1099" s="1" t="s">
        <v>1097</v>
      </c>
      <c r="P1099" s="1" t="s">
        <v>18188</v>
      </c>
      <c r="Q1099" s="1" t="s">
        <v>18903</v>
      </c>
      <c r="R1099" s="1" t="s">
        <v>14012</v>
      </c>
      <c r="S1099" s="1" t="s">
        <v>1097</v>
      </c>
      <c r="T1099" s="1"/>
      <c r="U1099" s="1"/>
      <c r="V1099" s="1" t="s">
        <v>14022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7678</v>
      </c>
      <c r="H1100" s="1" t="s">
        <v>9227</v>
      </c>
      <c r="I1100" s="1" t="s">
        <v>10849</v>
      </c>
      <c r="J1100" s="1"/>
      <c r="K1100" s="1" t="s">
        <v>17939</v>
      </c>
      <c r="L1100" s="1" t="s">
        <v>1098</v>
      </c>
      <c r="M1100" s="1" t="s">
        <v>12450</v>
      </c>
      <c r="N1100" s="1" t="s">
        <v>13022</v>
      </c>
      <c r="O1100" s="1" t="s">
        <v>1098</v>
      </c>
      <c r="P1100" s="1" t="s">
        <v>18188</v>
      </c>
      <c r="Q1100" s="1" t="s">
        <v>18904</v>
      </c>
      <c r="R1100" s="1" t="s">
        <v>14012</v>
      </c>
      <c r="S1100" s="1" t="s">
        <v>1098</v>
      </c>
      <c r="T1100" s="1"/>
      <c r="U1100" s="1"/>
      <c r="V1100" s="1" t="s">
        <v>14022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14788</v>
      </c>
      <c r="F1101" s="1" t="s">
        <v>15769</v>
      </c>
      <c r="G1101" s="1" t="s">
        <v>16728</v>
      </c>
      <c r="H1101" s="1" t="s">
        <v>17671</v>
      </c>
      <c r="I1101" s="1" t="s">
        <v>10660</v>
      </c>
      <c r="J1101" s="1"/>
      <c r="K1101" s="1" t="s">
        <v>17939</v>
      </c>
      <c r="L1101" s="1" t="s">
        <v>1099</v>
      </c>
      <c r="M1101" s="1" t="s">
        <v>12451</v>
      </c>
      <c r="N1101" s="1" t="s">
        <v>13022</v>
      </c>
      <c r="O1101" s="1" t="s">
        <v>1099</v>
      </c>
      <c r="P1101" s="1" t="s">
        <v>18189</v>
      </c>
      <c r="Q1101" s="1" t="s">
        <v>18189</v>
      </c>
      <c r="R1101" s="1" t="s">
        <v>14012</v>
      </c>
      <c r="S1101" s="1" t="s">
        <v>1099</v>
      </c>
      <c r="T1101" s="1"/>
      <c r="U1101" s="1" t="s">
        <v>19521</v>
      </c>
      <c r="V1101" s="1" t="s">
        <v>14022</v>
      </c>
      <c r="W1101" s="1" t="s">
        <v>1099</v>
      </c>
      <c r="X1101" s="1" t="s">
        <v>19661</v>
      </c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14789</v>
      </c>
      <c r="F1102" s="1" t="s">
        <v>15770</v>
      </c>
      <c r="G1102" s="1" t="s">
        <v>16729</v>
      </c>
      <c r="H1102" s="1" t="s">
        <v>17672</v>
      </c>
      <c r="I1102" s="1" t="s">
        <v>10850</v>
      </c>
      <c r="J1102" s="1"/>
      <c r="K1102" s="1" t="s">
        <v>17939</v>
      </c>
      <c r="L1102" s="1" t="s">
        <v>1100</v>
      </c>
      <c r="M1102" s="1" t="s">
        <v>12452</v>
      </c>
      <c r="N1102" s="1" t="s">
        <v>13022</v>
      </c>
      <c r="O1102" s="1" t="s">
        <v>1100</v>
      </c>
      <c r="P1102" s="1" t="s">
        <v>18189</v>
      </c>
      <c r="Q1102" s="1" t="s">
        <v>18189</v>
      </c>
      <c r="R1102" s="1" t="s">
        <v>14012</v>
      </c>
      <c r="S1102" s="1" t="s">
        <v>1100</v>
      </c>
      <c r="T1102" s="1"/>
      <c r="U1102" s="1"/>
      <c r="V1102" s="1" t="s">
        <v>14022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14790</v>
      </c>
      <c r="F1103" s="1" t="s">
        <v>15771</v>
      </c>
      <c r="G1103" s="1" t="s">
        <v>16730</v>
      </c>
      <c r="H1103" s="1" t="s">
        <v>17673</v>
      </c>
      <c r="I1103" s="1" t="s">
        <v>10851</v>
      </c>
      <c r="J1103" s="1"/>
      <c r="K1103" s="1" t="s">
        <v>17939</v>
      </c>
      <c r="L1103" s="1" t="s">
        <v>1101</v>
      </c>
      <c r="M1103" s="1" t="s">
        <v>12453</v>
      </c>
      <c r="N1103" s="1" t="s">
        <v>13022</v>
      </c>
      <c r="O1103" s="1" t="s">
        <v>1101</v>
      </c>
      <c r="P1103" s="1" t="s">
        <v>18189</v>
      </c>
      <c r="Q1103" s="1" t="s">
        <v>18189</v>
      </c>
      <c r="R1103" s="1" t="s">
        <v>14012</v>
      </c>
      <c r="S1103" s="1" t="s">
        <v>1101</v>
      </c>
      <c r="T1103" s="1"/>
      <c r="U1103" s="1"/>
      <c r="V1103" s="1" t="s">
        <v>14022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14791</v>
      </c>
      <c r="F1104" s="1" t="s">
        <v>14791</v>
      </c>
      <c r="G1104" s="1" t="s">
        <v>16731</v>
      </c>
      <c r="H1104" s="1" t="s">
        <v>17674</v>
      </c>
      <c r="I1104" s="1" t="s">
        <v>10852</v>
      </c>
      <c r="J1104" s="1"/>
      <c r="K1104" s="1" t="s">
        <v>17939</v>
      </c>
      <c r="L1104" s="1" t="s">
        <v>1102</v>
      </c>
      <c r="M1104" s="1" t="s">
        <v>12454</v>
      </c>
      <c r="N1104" s="1" t="s">
        <v>13022</v>
      </c>
      <c r="O1104" s="1" t="s">
        <v>1102</v>
      </c>
      <c r="P1104" s="1" t="s">
        <v>18189</v>
      </c>
      <c r="Q1104" s="1" t="s">
        <v>18189</v>
      </c>
      <c r="R1104" s="1" t="s">
        <v>14012</v>
      </c>
      <c r="S1104" s="1" t="s">
        <v>1102</v>
      </c>
      <c r="T1104" s="1"/>
      <c r="U1104" s="1"/>
      <c r="V1104" s="1" t="s">
        <v>14022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7683</v>
      </c>
      <c r="H1105" s="1" t="s">
        <v>9232</v>
      </c>
      <c r="I1105" s="1" t="s">
        <v>10853</v>
      </c>
      <c r="J1105" s="1"/>
      <c r="K1105" s="1" t="s">
        <v>17939</v>
      </c>
      <c r="L1105" s="1" t="s">
        <v>1103</v>
      </c>
      <c r="M1105" s="1" t="s">
        <v>12455</v>
      </c>
      <c r="N1105" s="1" t="s">
        <v>13022</v>
      </c>
      <c r="O1105" s="1" t="s">
        <v>1103</v>
      </c>
      <c r="P1105" s="1" t="s">
        <v>18189</v>
      </c>
      <c r="Q1105" s="1" t="s">
        <v>18189</v>
      </c>
      <c r="R1105" s="1" t="s">
        <v>14012</v>
      </c>
      <c r="S1105" s="1" t="s">
        <v>1103</v>
      </c>
      <c r="T1105" s="1"/>
      <c r="U1105" s="1"/>
      <c r="V1105" s="1" t="s">
        <v>14022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14792</v>
      </c>
      <c r="F1106" s="1" t="s">
        <v>15772</v>
      </c>
      <c r="G1106" s="1" t="s">
        <v>14792</v>
      </c>
      <c r="H1106" s="1" t="s">
        <v>17675</v>
      </c>
      <c r="I1106" s="1" t="s">
        <v>10854</v>
      </c>
      <c r="J1106" s="1"/>
      <c r="K1106" s="1" t="s">
        <v>17939</v>
      </c>
      <c r="L1106" s="1" t="s">
        <v>1104</v>
      </c>
      <c r="M1106" s="1" t="s">
        <v>12456</v>
      </c>
      <c r="N1106" s="1" t="s">
        <v>13022</v>
      </c>
      <c r="O1106" s="1" t="s">
        <v>1104</v>
      </c>
      <c r="P1106" s="1" t="s">
        <v>18189</v>
      </c>
      <c r="Q1106" s="1" t="s">
        <v>18189</v>
      </c>
      <c r="R1106" s="1" t="s">
        <v>14012</v>
      </c>
      <c r="S1106" s="1" t="s">
        <v>1104</v>
      </c>
      <c r="T1106" s="1"/>
      <c r="U1106" s="1"/>
      <c r="V1106" s="1" t="s">
        <v>14022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7684</v>
      </c>
      <c r="H1107" s="1" t="s">
        <v>9234</v>
      </c>
      <c r="I1107" s="1" t="s">
        <v>10855</v>
      </c>
      <c r="J1107" s="1"/>
      <c r="K1107" s="1" t="s">
        <v>17939</v>
      </c>
      <c r="L1107" s="1" t="s">
        <v>1105</v>
      </c>
      <c r="M1107" s="1" t="s">
        <v>12457</v>
      </c>
      <c r="N1107" s="1" t="s">
        <v>13022</v>
      </c>
      <c r="O1107" s="1" t="s">
        <v>1105</v>
      </c>
      <c r="P1107" s="1" t="s">
        <v>18189</v>
      </c>
      <c r="Q1107" s="1" t="s">
        <v>18189</v>
      </c>
      <c r="R1107" s="1" t="s">
        <v>14012</v>
      </c>
      <c r="S1107" s="1" t="s">
        <v>1105</v>
      </c>
      <c r="T1107" s="1"/>
      <c r="U1107" s="1"/>
      <c r="V1107" s="1" t="s">
        <v>14022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6110</v>
      </c>
      <c r="G1108" s="1" t="s">
        <v>7685</v>
      </c>
      <c r="H1108" s="1" t="s">
        <v>9235</v>
      </c>
      <c r="I1108" s="1" t="s">
        <v>10856</v>
      </c>
      <c r="J1108" s="1"/>
      <c r="K1108" s="1" t="s">
        <v>17939</v>
      </c>
      <c r="L1108" s="1" t="s">
        <v>1106</v>
      </c>
      <c r="M1108" s="1" t="s">
        <v>12458</v>
      </c>
      <c r="N1108" s="1" t="s">
        <v>13022</v>
      </c>
      <c r="O1108" s="1" t="s">
        <v>1106</v>
      </c>
      <c r="P1108" s="1" t="s">
        <v>18190</v>
      </c>
      <c r="Q1108" s="1" t="s">
        <v>18905</v>
      </c>
      <c r="R1108" s="1" t="s">
        <v>14012</v>
      </c>
      <c r="S1108" s="1" t="s">
        <v>1106</v>
      </c>
      <c r="T1108" s="1" t="s">
        <v>19318</v>
      </c>
      <c r="U1108" s="1"/>
      <c r="V1108" s="1" t="s">
        <v>14022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14793</v>
      </c>
      <c r="F1109" s="1" t="s">
        <v>15773</v>
      </c>
      <c r="G1109" s="1" t="s">
        <v>16732</v>
      </c>
      <c r="H1109" s="1" t="s">
        <v>17676</v>
      </c>
      <c r="I1109" s="1" t="s">
        <v>10857</v>
      </c>
      <c r="J1109" s="1"/>
      <c r="K1109" s="1" t="s">
        <v>17939</v>
      </c>
      <c r="L1109" s="1" t="s">
        <v>1107</v>
      </c>
      <c r="M1109" s="1" t="s">
        <v>12459</v>
      </c>
      <c r="N1109" s="1" t="s">
        <v>13022</v>
      </c>
      <c r="O1109" s="1" t="s">
        <v>1107</v>
      </c>
      <c r="P1109" s="1" t="s">
        <v>18190</v>
      </c>
      <c r="Q1109" s="1" t="s">
        <v>18906</v>
      </c>
      <c r="R1109" s="1" t="s">
        <v>14012</v>
      </c>
      <c r="S1109" s="1" t="s">
        <v>1107</v>
      </c>
      <c r="T1109" s="1"/>
      <c r="U1109" s="1"/>
      <c r="V1109" s="1" t="s">
        <v>14022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14794</v>
      </c>
      <c r="F1110" s="1" t="s">
        <v>15774</v>
      </c>
      <c r="G1110" s="1" t="s">
        <v>16733</v>
      </c>
      <c r="H1110" s="1" t="s">
        <v>17677</v>
      </c>
      <c r="I1110" s="1" t="s">
        <v>10858</v>
      </c>
      <c r="J1110" s="1"/>
      <c r="K1110" s="1" t="s">
        <v>17939</v>
      </c>
      <c r="L1110" s="1" t="s">
        <v>1108</v>
      </c>
      <c r="M1110" s="1" t="s">
        <v>12460</v>
      </c>
      <c r="N1110" s="1" t="s">
        <v>13022</v>
      </c>
      <c r="O1110" s="1" t="s">
        <v>1108</v>
      </c>
      <c r="P1110" s="1" t="s">
        <v>18191</v>
      </c>
      <c r="Q1110" s="1" t="s">
        <v>18191</v>
      </c>
      <c r="R1110" s="1" t="s">
        <v>14012</v>
      </c>
      <c r="S1110" s="1" t="s">
        <v>1108</v>
      </c>
      <c r="T1110" s="1"/>
      <c r="U1110" s="1" t="s">
        <v>19522</v>
      </c>
      <c r="V1110" s="1" t="s">
        <v>14022</v>
      </c>
      <c r="W1110" s="1" t="s">
        <v>1108</v>
      </c>
      <c r="X1110" s="1"/>
      <c r="Y1110" t="s">
        <v>19757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4496</v>
      </c>
      <c r="H1111" s="1" t="s">
        <v>9238</v>
      </c>
      <c r="I1111" s="1" t="s">
        <v>10859</v>
      </c>
      <c r="J1111" s="1"/>
      <c r="K1111" s="1" t="s">
        <v>17939</v>
      </c>
      <c r="L1111" s="1" t="s">
        <v>1109</v>
      </c>
      <c r="M1111" s="1" t="s">
        <v>12461</v>
      </c>
      <c r="N1111" s="1" t="s">
        <v>13022</v>
      </c>
      <c r="O1111" s="1" t="s">
        <v>1109</v>
      </c>
      <c r="P1111" s="1" t="s">
        <v>18191</v>
      </c>
      <c r="Q1111" s="1" t="s">
        <v>18191</v>
      </c>
      <c r="R1111" s="1" t="s">
        <v>14012</v>
      </c>
      <c r="S1111" s="1" t="s">
        <v>1109</v>
      </c>
      <c r="T1111" s="1"/>
      <c r="U1111" s="1"/>
      <c r="V1111" s="1" t="s">
        <v>14022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14795</v>
      </c>
      <c r="F1112" s="1" t="s">
        <v>15775</v>
      </c>
      <c r="G1112" s="1" t="s">
        <v>16734</v>
      </c>
      <c r="H1112" s="1" t="s">
        <v>17678</v>
      </c>
      <c r="I1112" s="1" t="s">
        <v>10860</v>
      </c>
      <c r="J1112" s="1"/>
      <c r="K1112" s="1" t="s">
        <v>17939</v>
      </c>
      <c r="L1112" s="1" t="s">
        <v>1110</v>
      </c>
      <c r="M1112" s="1" t="s">
        <v>12462</v>
      </c>
      <c r="N1112" s="1" t="s">
        <v>13022</v>
      </c>
      <c r="O1112" s="1" t="s">
        <v>1110</v>
      </c>
      <c r="P1112" s="1" t="s">
        <v>18192</v>
      </c>
      <c r="Q1112" s="1" t="s">
        <v>18907</v>
      </c>
      <c r="R1112" s="1" t="s">
        <v>14012</v>
      </c>
      <c r="S1112" s="1" t="s">
        <v>1110</v>
      </c>
      <c r="T1112" s="1" t="s">
        <v>19319</v>
      </c>
      <c r="U1112" s="1"/>
      <c r="V1112" s="1" t="s">
        <v>14022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7689</v>
      </c>
      <c r="H1113" s="1" t="s">
        <v>9240</v>
      </c>
      <c r="I1113" s="1" t="s">
        <v>10861</v>
      </c>
      <c r="J1113" s="1"/>
      <c r="K1113" s="1" t="s">
        <v>17939</v>
      </c>
      <c r="L1113" s="1" t="s">
        <v>1111</v>
      </c>
      <c r="M1113" s="1" t="s">
        <v>12463</v>
      </c>
      <c r="N1113" s="1" t="s">
        <v>13022</v>
      </c>
      <c r="O1113" s="1" t="s">
        <v>1111</v>
      </c>
      <c r="P1113" s="1" t="s">
        <v>18192</v>
      </c>
      <c r="Q1113" s="1" t="s">
        <v>18908</v>
      </c>
      <c r="R1113" s="1" t="s">
        <v>14012</v>
      </c>
      <c r="S1113" s="1" t="s">
        <v>1111</v>
      </c>
      <c r="T1113" s="1"/>
      <c r="U1113" s="1"/>
      <c r="V1113" s="1" t="s">
        <v>14022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7690</v>
      </c>
      <c r="H1114" s="1" t="s">
        <v>9241</v>
      </c>
      <c r="I1114" s="1" t="s">
        <v>10862</v>
      </c>
      <c r="J1114" s="1"/>
      <c r="K1114" s="1" t="s">
        <v>17939</v>
      </c>
      <c r="L1114" s="1" t="s">
        <v>1112</v>
      </c>
      <c r="M1114" s="1" t="s">
        <v>12464</v>
      </c>
      <c r="N1114" s="1" t="s">
        <v>13022</v>
      </c>
      <c r="O1114" s="1" t="s">
        <v>1112</v>
      </c>
      <c r="P1114" s="1" t="s">
        <v>18192</v>
      </c>
      <c r="Q1114" s="1" t="s">
        <v>18909</v>
      </c>
      <c r="R1114" s="1" t="s">
        <v>14012</v>
      </c>
      <c r="S1114" s="1" t="s">
        <v>1112</v>
      </c>
      <c r="T1114" s="1"/>
      <c r="U1114" s="1"/>
      <c r="V1114" s="1" t="s">
        <v>14022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14796</v>
      </c>
      <c r="F1115" s="1" t="s">
        <v>15776</v>
      </c>
      <c r="G1115" s="1" t="s">
        <v>16735</v>
      </c>
      <c r="H1115" s="1" t="s">
        <v>17679</v>
      </c>
      <c r="I1115" s="1" t="s">
        <v>10863</v>
      </c>
      <c r="J1115" s="1"/>
      <c r="K1115" s="1" t="s">
        <v>17939</v>
      </c>
      <c r="L1115" s="1" t="s">
        <v>1113</v>
      </c>
      <c r="M1115" s="1" t="s">
        <v>12465</v>
      </c>
      <c r="N1115" s="1" t="s">
        <v>13022</v>
      </c>
      <c r="O1115" s="1" t="s">
        <v>1113</v>
      </c>
      <c r="P1115" s="1" t="s">
        <v>18192</v>
      </c>
      <c r="Q1115" s="1" t="s">
        <v>18910</v>
      </c>
      <c r="R1115" s="1" t="s">
        <v>14012</v>
      </c>
      <c r="S1115" s="1" t="s">
        <v>1113</v>
      </c>
      <c r="T1115" s="1"/>
      <c r="U1115" s="1"/>
      <c r="V1115" s="1" t="s">
        <v>14022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7692</v>
      </c>
      <c r="H1116" s="1" t="s">
        <v>9243</v>
      </c>
      <c r="I1116" s="1" t="s">
        <v>10864</v>
      </c>
      <c r="J1116" s="1"/>
      <c r="K1116" s="1" t="s">
        <v>17939</v>
      </c>
      <c r="L1116" s="1" t="s">
        <v>1114</v>
      </c>
      <c r="M1116" s="1" t="s">
        <v>12466</v>
      </c>
      <c r="N1116" s="1" t="s">
        <v>13022</v>
      </c>
      <c r="O1116" s="1" t="s">
        <v>1114</v>
      </c>
      <c r="P1116" s="1" t="s">
        <v>18192</v>
      </c>
      <c r="Q1116" s="1" t="s">
        <v>18911</v>
      </c>
      <c r="R1116" s="1" t="s">
        <v>14012</v>
      </c>
      <c r="S1116" s="1" t="s">
        <v>1114</v>
      </c>
      <c r="T1116" s="1"/>
      <c r="U1116" s="1"/>
      <c r="V1116" s="1" t="s">
        <v>14022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14797</v>
      </c>
      <c r="F1117" s="1" t="s">
        <v>15777</v>
      </c>
      <c r="G1117" s="1" t="s">
        <v>16736</v>
      </c>
      <c r="H1117" s="1" t="s">
        <v>17680</v>
      </c>
      <c r="I1117" s="1" t="s">
        <v>10865</v>
      </c>
      <c r="J1117" s="1"/>
      <c r="K1117" s="1" t="s">
        <v>17939</v>
      </c>
      <c r="L1117" s="1" t="s">
        <v>1115</v>
      </c>
      <c r="M1117" s="1" t="s">
        <v>12467</v>
      </c>
      <c r="N1117" s="1" t="s">
        <v>13022</v>
      </c>
      <c r="O1117" s="1" t="s">
        <v>1115</v>
      </c>
      <c r="P1117" s="1" t="s">
        <v>18192</v>
      </c>
      <c r="Q1117" s="1" t="s">
        <v>18912</v>
      </c>
      <c r="R1117" s="1" t="s">
        <v>14012</v>
      </c>
      <c r="S1117" s="1" t="s">
        <v>1115</v>
      </c>
      <c r="T1117" s="1"/>
      <c r="U1117" s="1"/>
      <c r="V1117" s="1" t="s">
        <v>14022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7694</v>
      </c>
      <c r="H1118" s="1" t="s">
        <v>9245</v>
      </c>
      <c r="I1118" s="1" t="s">
        <v>10866</v>
      </c>
      <c r="J1118" s="1"/>
      <c r="K1118" s="1" t="s">
        <v>17939</v>
      </c>
      <c r="L1118" s="1" t="s">
        <v>1116</v>
      </c>
      <c r="M1118" s="1" t="s">
        <v>12468</v>
      </c>
      <c r="N1118" s="1" t="s">
        <v>13022</v>
      </c>
      <c r="O1118" s="1" t="s">
        <v>1116</v>
      </c>
      <c r="P1118" s="1" t="s">
        <v>18193</v>
      </c>
      <c r="Q1118" s="1" t="s">
        <v>18193</v>
      </c>
      <c r="R1118" s="1" t="s">
        <v>14012</v>
      </c>
      <c r="S1118" s="1" t="s">
        <v>1116</v>
      </c>
      <c r="T1118" s="1"/>
      <c r="U1118" s="1" t="s">
        <v>19523</v>
      </c>
      <c r="V1118" s="1" t="s">
        <v>14022</v>
      </c>
      <c r="W1118" s="1" t="s">
        <v>1116</v>
      </c>
      <c r="X1118" s="1" t="s">
        <v>19662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6121</v>
      </c>
      <c r="G1119" s="1" t="s">
        <v>7695</v>
      </c>
      <c r="H1119" s="1" t="s">
        <v>9246</v>
      </c>
      <c r="I1119" s="1" t="s">
        <v>10867</v>
      </c>
      <c r="J1119" s="1"/>
      <c r="K1119" s="1" t="s">
        <v>17939</v>
      </c>
      <c r="L1119" s="1" t="s">
        <v>1117</v>
      </c>
      <c r="M1119" s="1" t="s">
        <v>12469</v>
      </c>
      <c r="N1119" s="1" t="s">
        <v>13022</v>
      </c>
      <c r="O1119" s="1" t="s">
        <v>1117</v>
      </c>
      <c r="P1119" s="1" t="s">
        <v>18193</v>
      </c>
      <c r="Q1119" s="1" t="s">
        <v>18193</v>
      </c>
      <c r="R1119" s="1" t="s">
        <v>14012</v>
      </c>
      <c r="S1119" s="1" t="s">
        <v>1117</v>
      </c>
      <c r="T1119" s="1"/>
      <c r="U1119" s="1"/>
      <c r="V1119" s="1" t="s">
        <v>14022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6122</v>
      </c>
      <c r="G1120" s="1" t="s">
        <v>4505</v>
      </c>
      <c r="H1120" s="1" t="s">
        <v>9247</v>
      </c>
      <c r="I1120" s="1" t="s">
        <v>10868</v>
      </c>
      <c r="J1120" s="1"/>
      <c r="K1120" s="1" t="s">
        <v>17939</v>
      </c>
      <c r="L1120" s="1" t="s">
        <v>1118</v>
      </c>
      <c r="M1120" s="1" t="s">
        <v>12470</v>
      </c>
      <c r="N1120" s="1" t="s">
        <v>13022</v>
      </c>
      <c r="O1120" s="1" t="s">
        <v>1118</v>
      </c>
      <c r="P1120" s="1" t="s">
        <v>18193</v>
      </c>
      <c r="Q1120" s="1" t="s">
        <v>18193</v>
      </c>
      <c r="R1120" s="1" t="s">
        <v>14012</v>
      </c>
      <c r="S1120" s="1" t="s">
        <v>1118</v>
      </c>
      <c r="T1120" s="1"/>
      <c r="U1120" s="1"/>
      <c r="V1120" s="1" t="s">
        <v>14022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14798</v>
      </c>
      <c r="F1121" s="1" t="s">
        <v>15778</v>
      </c>
      <c r="G1121" s="1" t="s">
        <v>16737</v>
      </c>
      <c r="H1121" s="1" t="s">
        <v>17681</v>
      </c>
      <c r="I1121" s="1" t="s">
        <v>10869</v>
      </c>
      <c r="J1121" s="1"/>
      <c r="K1121" s="1" t="s">
        <v>17939</v>
      </c>
      <c r="L1121" s="1" t="s">
        <v>1119</v>
      </c>
      <c r="M1121" s="1" t="s">
        <v>12471</v>
      </c>
      <c r="N1121" s="1" t="s">
        <v>13022</v>
      </c>
      <c r="O1121" s="1" t="s">
        <v>1119</v>
      </c>
      <c r="P1121" s="1" t="s">
        <v>18194</v>
      </c>
      <c r="Q1121" s="1" t="s">
        <v>18913</v>
      </c>
      <c r="R1121" s="1" t="s">
        <v>14012</v>
      </c>
      <c r="S1121" s="1" t="s">
        <v>1119</v>
      </c>
      <c r="T1121" s="1" t="s">
        <v>19320</v>
      </c>
      <c r="U1121" s="1"/>
      <c r="V1121" s="1" t="s">
        <v>14022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14799</v>
      </c>
      <c r="F1122" s="1" t="s">
        <v>15779</v>
      </c>
      <c r="G1122" s="1" t="s">
        <v>16738</v>
      </c>
      <c r="H1122" s="1" t="s">
        <v>17682</v>
      </c>
      <c r="I1122" s="1" t="s">
        <v>10870</v>
      </c>
      <c r="J1122" s="1"/>
      <c r="K1122" s="1" t="s">
        <v>17939</v>
      </c>
      <c r="L1122" s="1" t="s">
        <v>1120</v>
      </c>
      <c r="M1122" s="1" t="s">
        <v>12472</v>
      </c>
      <c r="N1122" s="1" t="s">
        <v>13022</v>
      </c>
      <c r="O1122" s="1" t="s">
        <v>1120</v>
      </c>
      <c r="P1122" s="1" t="s">
        <v>18195</v>
      </c>
      <c r="Q1122" s="1" t="s">
        <v>18195</v>
      </c>
      <c r="R1122" s="1" t="s">
        <v>14012</v>
      </c>
      <c r="S1122" s="1" t="s">
        <v>1120</v>
      </c>
      <c r="T1122" s="1"/>
      <c r="U1122" s="1" t="s">
        <v>19524</v>
      </c>
      <c r="V1122" s="1" t="s">
        <v>14022</v>
      </c>
      <c r="W1122" s="1" t="s">
        <v>1120</v>
      </c>
      <c r="X1122" s="1"/>
      <c r="Y1122" t="s">
        <v>19758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6125</v>
      </c>
      <c r="G1123" s="1" t="s">
        <v>7698</v>
      </c>
      <c r="H1123" s="1" t="s">
        <v>9250</v>
      </c>
      <c r="I1123" s="1" t="s">
        <v>10871</v>
      </c>
      <c r="J1123" s="1"/>
      <c r="K1123" s="1" t="s">
        <v>17939</v>
      </c>
      <c r="L1123" s="1" t="s">
        <v>1121</v>
      </c>
      <c r="M1123" s="1" t="s">
        <v>12473</v>
      </c>
      <c r="N1123" s="1" t="s">
        <v>13022</v>
      </c>
      <c r="O1123" s="1" t="s">
        <v>1121</v>
      </c>
      <c r="P1123" s="1" t="s">
        <v>18195</v>
      </c>
      <c r="Q1123" s="1" t="s">
        <v>18195</v>
      </c>
      <c r="R1123" s="1" t="s">
        <v>14012</v>
      </c>
      <c r="S1123" s="1" t="s">
        <v>1121</v>
      </c>
      <c r="T1123" s="1"/>
      <c r="U1123" s="1"/>
      <c r="V1123" s="1" t="s">
        <v>14022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6126</v>
      </c>
      <c r="G1124" s="1" t="s">
        <v>7699</v>
      </c>
      <c r="H1124" s="1" t="s">
        <v>9251</v>
      </c>
      <c r="I1124" s="1" t="s">
        <v>10298</v>
      </c>
      <c r="J1124" s="1"/>
      <c r="K1124" s="1" t="s">
        <v>17939</v>
      </c>
      <c r="L1124" s="1" t="s">
        <v>1122</v>
      </c>
      <c r="M1124" s="1" t="s">
        <v>12474</v>
      </c>
      <c r="N1124" s="1" t="s">
        <v>13022</v>
      </c>
      <c r="O1124" s="1" t="s">
        <v>1122</v>
      </c>
      <c r="P1124" s="1" t="s">
        <v>18195</v>
      </c>
      <c r="Q1124" s="1" t="s">
        <v>18195</v>
      </c>
      <c r="R1124" s="1" t="s">
        <v>14012</v>
      </c>
      <c r="S1124" s="1" t="s">
        <v>1122</v>
      </c>
      <c r="T1124" s="1"/>
      <c r="U1124" s="1"/>
      <c r="V1124" s="1" t="s">
        <v>14022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14800</v>
      </c>
      <c r="F1125" s="1" t="s">
        <v>15780</v>
      </c>
      <c r="G1125" s="1" t="s">
        <v>16739</v>
      </c>
      <c r="H1125" s="1" t="s">
        <v>17683</v>
      </c>
      <c r="I1125" s="1" t="s">
        <v>10872</v>
      </c>
      <c r="J1125" s="1"/>
      <c r="K1125" s="1" t="s">
        <v>17939</v>
      </c>
      <c r="L1125" s="1" t="s">
        <v>1123</v>
      </c>
      <c r="M1125" s="1" t="s">
        <v>12475</v>
      </c>
      <c r="N1125" s="1" t="s">
        <v>13022</v>
      </c>
      <c r="O1125" s="1" t="s">
        <v>1123</v>
      </c>
      <c r="P1125" s="1" t="s">
        <v>18196</v>
      </c>
      <c r="Q1125" s="1" t="s">
        <v>18914</v>
      </c>
      <c r="R1125" s="1" t="s">
        <v>14012</v>
      </c>
      <c r="S1125" s="1" t="s">
        <v>1123</v>
      </c>
      <c r="T1125" s="1" t="s">
        <v>19321</v>
      </c>
      <c r="U1125" s="1"/>
      <c r="V1125" s="1" t="s">
        <v>14022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14801</v>
      </c>
      <c r="F1126" s="1" t="s">
        <v>15781</v>
      </c>
      <c r="G1126" s="1" t="s">
        <v>16740</v>
      </c>
      <c r="H1126" s="1" t="s">
        <v>17684</v>
      </c>
      <c r="I1126" s="1" t="s">
        <v>10873</v>
      </c>
      <c r="J1126" s="1"/>
      <c r="K1126" s="1" t="s">
        <v>17939</v>
      </c>
      <c r="L1126" s="1" t="s">
        <v>1124</v>
      </c>
      <c r="M1126" s="1" t="s">
        <v>12476</v>
      </c>
      <c r="N1126" s="1" t="s">
        <v>13022</v>
      </c>
      <c r="O1126" s="1" t="s">
        <v>1124</v>
      </c>
      <c r="P1126" s="1" t="s">
        <v>18196</v>
      </c>
      <c r="Q1126" s="1" t="s">
        <v>18915</v>
      </c>
      <c r="R1126" s="1" t="s">
        <v>14012</v>
      </c>
      <c r="S1126" s="1" t="s">
        <v>1124</v>
      </c>
      <c r="T1126" s="1"/>
      <c r="U1126" s="1"/>
      <c r="V1126" s="1" t="s">
        <v>14022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14802</v>
      </c>
      <c r="F1127" s="1" t="s">
        <v>15782</v>
      </c>
      <c r="G1127" s="1" t="s">
        <v>16741</v>
      </c>
      <c r="H1127" s="1" t="s">
        <v>17685</v>
      </c>
      <c r="I1127" s="1" t="s">
        <v>10874</v>
      </c>
      <c r="J1127" s="1"/>
      <c r="K1127" s="1" t="s">
        <v>17939</v>
      </c>
      <c r="L1127" s="1" t="s">
        <v>1125</v>
      </c>
      <c r="M1127" s="1" t="s">
        <v>12477</v>
      </c>
      <c r="N1127" s="1" t="s">
        <v>13022</v>
      </c>
      <c r="O1127" s="1" t="s">
        <v>1125</v>
      </c>
      <c r="P1127" s="1" t="s">
        <v>18197</v>
      </c>
      <c r="Q1127" s="1" t="s">
        <v>18197</v>
      </c>
      <c r="R1127" s="1" t="s">
        <v>14012</v>
      </c>
      <c r="S1127" s="1" t="s">
        <v>1125</v>
      </c>
      <c r="T1127" s="1"/>
      <c r="U1127" s="1" t="s">
        <v>19525</v>
      </c>
      <c r="V1127" s="1" t="s">
        <v>14022</v>
      </c>
      <c r="W1127" s="1" t="s">
        <v>1125</v>
      </c>
      <c r="X1127" s="1" t="s">
        <v>19663</v>
      </c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14803</v>
      </c>
      <c r="F1128" s="1" t="s">
        <v>15783</v>
      </c>
      <c r="G1128" s="1" t="s">
        <v>16742</v>
      </c>
      <c r="H1128" s="1" t="s">
        <v>17686</v>
      </c>
      <c r="I1128" s="1" t="s">
        <v>10875</v>
      </c>
      <c r="J1128" s="1"/>
      <c r="K1128" s="1" t="s">
        <v>17939</v>
      </c>
      <c r="L1128" s="1" t="s">
        <v>1126</v>
      </c>
      <c r="M1128" s="1" t="s">
        <v>12478</v>
      </c>
      <c r="N1128" s="1" t="s">
        <v>13022</v>
      </c>
      <c r="O1128" s="1" t="s">
        <v>1126</v>
      </c>
      <c r="P1128" s="1" t="s">
        <v>18197</v>
      </c>
      <c r="Q1128" s="1" t="s">
        <v>18197</v>
      </c>
      <c r="R1128" s="1" t="s">
        <v>14012</v>
      </c>
      <c r="S1128" s="1" t="s">
        <v>1126</v>
      </c>
      <c r="T1128" s="1"/>
      <c r="U1128" s="1"/>
      <c r="V1128" s="1" t="s">
        <v>14022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14804</v>
      </c>
      <c r="F1129" s="1" t="s">
        <v>15784</v>
      </c>
      <c r="G1129" s="1" t="s">
        <v>16743</v>
      </c>
      <c r="H1129" s="1" t="s">
        <v>17687</v>
      </c>
      <c r="I1129" s="1" t="s">
        <v>10876</v>
      </c>
      <c r="J1129" s="1"/>
      <c r="K1129" s="1" t="s">
        <v>17939</v>
      </c>
      <c r="L1129" s="1" t="s">
        <v>1127</v>
      </c>
      <c r="M1129" s="1" t="s">
        <v>12479</v>
      </c>
      <c r="N1129" s="1" t="s">
        <v>13022</v>
      </c>
      <c r="O1129" s="1" t="s">
        <v>1127</v>
      </c>
      <c r="P1129" s="1" t="s">
        <v>18197</v>
      </c>
      <c r="Q1129" s="1" t="s">
        <v>18197</v>
      </c>
      <c r="R1129" s="1" t="s">
        <v>14012</v>
      </c>
      <c r="S1129" s="1" t="s">
        <v>1127</v>
      </c>
      <c r="T1129" s="1"/>
      <c r="U1129" s="1"/>
      <c r="V1129" s="1" t="s">
        <v>14022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7705</v>
      </c>
      <c r="H1130" s="1" t="s">
        <v>9257</v>
      </c>
      <c r="I1130" s="1" t="s">
        <v>10877</v>
      </c>
      <c r="J1130" s="1"/>
      <c r="K1130" s="1" t="s">
        <v>17939</v>
      </c>
      <c r="L1130" s="1" t="s">
        <v>1128</v>
      </c>
      <c r="M1130" s="1" t="s">
        <v>12480</v>
      </c>
      <c r="N1130" s="1" t="s">
        <v>13022</v>
      </c>
      <c r="O1130" s="1" t="s">
        <v>1128</v>
      </c>
      <c r="P1130" s="1" t="s">
        <v>18197</v>
      </c>
      <c r="Q1130" s="1" t="s">
        <v>18197</v>
      </c>
      <c r="R1130" s="1" t="s">
        <v>14012</v>
      </c>
      <c r="S1130" s="1" t="s">
        <v>1128</v>
      </c>
      <c r="T1130" s="1"/>
      <c r="U1130" s="1"/>
      <c r="V1130" s="1" t="s">
        <v>14022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4516</v>
      </c>
      <c r="H1131" s="1" t="s">
        <v>9258</v>
      </c>
      <c r="I1131" s="1" t="s">
        <v>10878</v>
      </c>
      <c r="J1131" s="1"/>
      <c r="K1131" s="1" t="s">
        <v>17939</v>
      </c>
      <c r="L1131" s="1" t="s">
        <v>1129</v>
      </c>
      <c r="M1131" s="1" t="s">
        <v>12481</v>
      </c>
      <c r="N1131" s="1" t="s">
        <v>13022</v>
      </c>
      <c r="O1131" s="1" t="s">
        <v>1129</v>
      </c>
      <c r="P1131" s="1" t="s">
        <v>18197</v>
      </c>
      <c r="Q1131" s="1" t="s">
        <v>18197</v>
      </c>
      <c r="R1131" s="1" t="s">
        <v>14012</v>
      </c>
      <c r="S1131" s="1" t="s">
        <v>1129</v>
      </c>
      <c r="T1131" s="1"/>
      <c r="U1131" s="1"/>
      <c r="V1131" s="1" t="s">
        <v>14022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14805</v>
      </c>
      <c r="F1132" s="1" t="s">
        <v>14805</v>
      </c>
      <c r="G1132" s="1" t="s">
        <v>16744</v>
      </c>
      <c r="H1132" s="1" t="s">
        <v>17688</v>
      </c>
      <c r="I1132" s="1" t="s">
        <v>10879</v>
      </c>
      <c r="J1132" s="1"/>
      <c r="K1132" s="1" t="s">
        <v>17939</v>
      </c>
      <c r="L1132" s="1" t="s">
        <v>1130</v>
      </c>
      <c r="M1132" s="1" t="s">
        <v>12482</v>
      </c>
      <c r="N1132" s="1" t="s">
        <v>13022</v>
      </c>
      <c r="O1132" s="1" t="s">
        <v>1130</v>
      </c>
      <c r="P1132" s="1" t="s">
        <v>18197</v>
      </c>
      <c r="Q1132" s="1" t="s">
        <v>18197</v>
      </c>
      <c r="R1132" s="1" t="s">
        <v>14012</v>
      </c>
      <c r="S1132" s="1" t="s">
        <v>1130</v>
      </c>
      <c r="T1132" s="1"/>
      <c r="U1132" s="1"/>
      <c r="V1132" s="1" t="s">
        <v>14022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14806</v>
      </c>
      <c r="F1133" s="1" t="s">
        <v>14806</v>
      </c>
      <c r="G1133" s="1" t="s">
        <v>16745</v>
      </c>
      <c r="H1133" s="1" t="s">
        <v>17689</v>
      </c>
      <c r="I1133" s="1" t="s">
        <v>10880</v>
      </c>
      <c r="J1133" s="1"/>
      <c r="K1133" s="1" t="s">
        <v>17939</v>
      </c>
      <c r="L1133" s="1" t="s">
        <v>1131</v>
      </c>
      <c r="M1133" s="1" t="s">
        <v>12483</v>
      </c>
      <c r="N1133" s="1" t="s">
        <v>13022</v>
      </c>
      <c r="O1133" s="1" t="s">
        <v>1131</v>
      </c>
      <c r="P1133" s="1" t="s">
        <v>18197</v>
      </c>
      <c r="Q1133" s="1" t="s">
        <v>18197</v>
      </c>
      <c r="R1133" s="1" t="s">
        <v>14012</v>
      </c>
      <c r="S1133" s="1" t="s">
        <v>1131</v>
      </c>
      <c r="T1133" s="1"/>
      <c r="U1133" s="1"/>
      <c r="V1133" s="1" t="s">
        <v>14022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14807</v>
      </c>
      <c r="F1134" s="1" t="s">
        <v>15785</v>
      </c>
      <c r="G1134" s="1" t="s">
        <v>16746</v>
      </c>
      <c r="H1134" s="1" t="s">
        <v>17690</v>
      </c>
      <c r="I1134" s="1" t="s">
        <v>10881</v>
      </c>
      <c r="J1134" s="1"/>
      <c r="K1134" s="1" t="s">
        <v>17939</v>
      </c>
      <c r="L1134" s="1" t="s">
        <v>1132</v>
      </c>
      <c r="M1134" s="1" t="s">
        <v>12484</v>
      </c>
      <c r="N1134" s="1" t="s">
        <v>13022</v>
      </c>
      <c r="O1134" s="1" t="s">
        <v>1132</v>
      </c>
      <c r="P1134" s="1" t="s">
        <v>18198</v>
      </c>
      <c r="Q1134" s="1" t="s">
        <v>18916</v>
      </c>
      <c r="R1134" s="1" t="s">
        <v>14012</v>
      </c>
      <c r="S1134" s="1" t="s">
        <v>1132</v>
      </c>
      <c r="T1134" s="1" t="s">
        <v>19322</v>
      </c>
      <c r="U1134" s="1"/>
      <c r="V1134" s="1" t="s">
        <v>14022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14808</v>
      </c>
      <c r="F1135" s="1" t="s">
        <v>15786</v>
      </c>
      <c r="G1135" s="1" t="s">
        <v>16747</v>
      </c>
      <c r="H1135" s="1" t="s">
        <v>17691</v>
      </c>
      <c r="I1135" s="1" t="s">
        <v>10882</v>
      </c>
      <c r="J1135" s="1"/>
      <c r="K1135" s="1" t="s">
        <v>17939</v>
      </c>
      <c r="L1135" s="1" t="s">
        <v>1133</v>
      </c>
      <c r="M1135" s="1" t="s">
        <v>12485</v>
      </c>
      <c r="N1135" s="1" t="s">
        <v>13022</v>
      </c>
      <c r="O1135" s="1" t="s">
        <v>1133</v>
      </c>
      <c r="P1135" s="1" t="s">
        <v>18198</v>
      </c>
      <c r="Q1135" s="1" t="s">
        <v>18917</v>
      </c>
      <c r="R1135" s="1" t="s">
        <v>14012</v>
      </c>
      <c r="S1135" s="1" t="s">
        <v>1133</v>
      </c>
      <c r="T1135" s="1"/>
      <c r="U1135" s="1"/>
      <c r="V1135" s="1" t="s">
        <v>14022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14809</v>
      </c>
      <c r="F1136" s="1" t="s">
        <v>15787</v>
      </c>
      <c r="G1136" s="1" t="s">
        <v>16748</v>
      </c>
      <c r="H1136" s="1" t="s">
        <v>17692</v>
      </c>
      <c r="I1136" s="1" t="s">
        <v>10883</v>
      </c>
      <c r="J1136" s="1"/>
      <c r="K1136" s="1" t="s">
        <v>17939</v>
      </c>
      <c r="L1136" s="1" t="s">
        <v>1134</v>
      </c>
      <c r="M1136" s="1" t="s">
        <v>12486</v>
      </c>
      <c r="N1136" s="1" t="s">
        <v>13022</v>
      </c>
      <c r="O1136" s="1" t="s">
        <v>1134</v>
      </c>
      <c r="P1136" s="1" t="s">
        <v>18198</v>
      </c>
      <c r="Q1136" s="1" t="s">
        <v>18918</v>
      </c>
      <c r="R1136" s="1" t="s">
        <v>14012</v>
      </c>
      <c r="S1136" s="1" t="s">
        <v>1134</v>
      </c>
      <c r="T1136" s="1"/>
      <c r="U1136" s="1"/>
      <c r="V1136" s="1" t="s">
        <v>14022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6136</v>
      </c>
      <c r="G1137" s="1" t="s">
        <v>4522</v>
      </c>
      <c r="H1137" s="1" t="s">
        <v>9264</v>
      </c>
      <c r="I1137" s="1" t="s">
        <v>10884</v>
      </c>
      <c r="J1137" s="1"/>
      <c r="K1137" s="1" t="s">
        <v>17939</v>
      </c>
      <c r="L1137" s="1" t="s">
        <v>1135</v>
      </c>
      <c r="M1137" s="1" t="s">
        <v>12487</v>
      </c>
      <c r="N1137" s="1" t="s">
        <v>13022</v>
      </c>
      <c r="O1137" s="1" t="s">
        <v>1135</v>
      </c>
      <c r="P1137" s="1" t="s">
        <v>18198</v>
      </c>
      <c r="Q1137" s="1" t="s">
        <v>18919</v>
      </c>
      <c r="R1137" s="1" t="s">
        <v>14012</v>
      </c>
      <c r="S1137" s="1" t="s">
        <v>1135</v>
      </c>
      <c r="T1137" s="1"/>
      <c r="U1137" s="1"/>
      <c r="V1137" s="1" t="s">
        <v>14022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14810</v>
      </c>
      <c r="F1138" s="1" t="s">
        <v>15788</v>
      </c>
      <c r="G1138" s="1" t="s">
        <v>14810</v>
      </c>
      <c r="H1138" s="1" t="s">
        <v>17693</v>
      </c>
      <c r="I1138" s="1" t="s">
        <v>9987</v>
      </c>
      <c r="J1138" s="1"/>
      <c r="K1138" s="1" t="s">
        <v>17939</v>
      </c>
      <c r="L1138" s="1" t="s">
        <v>1136</v>
      </c>
      <c r="M1138" s="1" t="s">
        <v>12488</v>
      </c>
      <c r="N1138" s="1" t="s">
        <v>13022</v>
      </c>
      <c r="O1138" s="1" t="s">
        <v>1136</v>
      </c>
      <c r="P1138" s="1" t="s">
        <v>18198</v>
      </c>
      <c r="Q1138" s="1" t="s">
        <v>18920</v>
      </c>
      <c r="R1138" s="1" t="s">
        <v>14012</v>
      </c>
      <c r="S1138" s="1" t="s">
        <v>1136</v>
      </c>
      <c r="T1138" s="1"/>
      <c r="U1138" s="1"/>
      <c r="V1138" s="1" t="s">
        <v>14022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14811</v>
      </c>
      <c r="F1139" s="1" t="s">
        <v>15789</v>
      </c>
      <c r="G1139" s="1" t="s">
        <v>16749</v>
      </c>
      <c r="H1139" s="1" t="s">
        <v>17694</v>
      </c>
      <c r="I1139" s="1" t="s">
        <v>10885</v>
      </c>
      <c r="J1139" s="1"/>
      <c r="K1139" s="1" t="s">
        <v>17939</v>
      </c>
      <c r="L1139" s="1" t="s">
        <v>1137</v>
      </c>
      <c r="M1139" s="1" t="s">
        <v>12489</v>
      </c>
      <c r="N1139" s="1" t="s">
        <v>13022</v>
      </c>
      <c r="O1139" s="1" t="s">
        <v>1137</v>
      </c>
      <c r="P1139" s="1" t="s">
        <v>18198</v>
      </c>
      <c r="Q1139" s="1" t="s">
        <v>18921</v>
      </c>
      <c r="R1139" s="1" t="s">
        <v>14012</v>
      </c>
      <c r="S1139" s="1" t="s">
        <v>1137</v>
      </c>
      <c r="T1139" s="1"/>
      <c r="U1139" s="1"/>
      <c r="V1139" s="1" t="s">
        <v>14022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14812</v>
      </c>
      <c r="F1140" s="1" t="s">
        <v>15790</v>
      </c>
      <c r="G1140" s="1" t="s">
        <v>16750</v>
      </c>
      <c r="H1140" s="1" t="s">
        <v>17695</v>
      </c>
      <c r="I1140" s="1" t="s">
        <v>10121</v>
      </c>
      <c r="J1140" s="1"/>
      <c r="K1140" s="1" t="s">
        <v>17939</v>
      </c>
      <c r="L1140" s="1" t="s">
        <v>1138</v>
      </c>
      <c r="M1140" s="1" t="s">
        <v>12490</v>
      </c>
      <c r="N1140" s="1" t="s">
        <v>13022</v>
      </c>
      <c r="O1140" s="1" t="s">
        <v>1138</v>
      </c>
      <c r="P1140" s="1" t="s">
        <v>18198</v>
      </c>
      <c r="Q1140" s="1" t="s">
        <v>18922</v>
      </c>
      <c r="R1140" s="1" t="s">
        <v>14012</v>
      </c>
      <c r="S1140" s="1" t="s">
        <v>1138</v>
      </c>
      <c r="T1140" s="1"/>
      <c r="U1140" s="1"/>
      <c r="V1140" s="1" t="s">
        <v>14022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7713</v>
      </c>
      <c r="H1141" s="1" t="s">
        <v>9268</v>
      </c>
      <c r="I1141" s="1" t="s">
        <v>10886</v>
      </c>
      <c r="J1141" s="1"/>
      <c r="K1141" s="1" t="s">
        <v>17939</v>
      </c>
      <c r="L1141" s="1" t="s">
        <v>1139</v>
      </c>
      <c r="M1141" s="1" t="s">
        <v>12491</v>
      </c>
      <c r="N1141" s="1" t="s">
        <v>13022</v>
      </c>
      <c r="O1141" s="1" t="s">
        <v>1139</v>
      </c>
      <c r="P1141" s="1" t="s">
        <v>18198</v>
      </c>
      <c r="Q1141" s="1" t="s">
        <v>18923</v>
      </c>
      <c r="R1141" s="1" t="s">
        <v>14012</v>
      </c>
      <c r="S1141" s="1" t="s">
        <v>1139</v>
      </c>
      <c r="T1141" s="1"/>
      <c r="U1141" s="1"/>
      <c r="V1141" s="1" t="s">
        <v>14022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14813</v>
      </c>
      <c r="F1142" s="1" t="s">
        <v>15791</v>
      </c>
      <c r="G1142" s="1" t="s">
        <v>16751</v>
      </c>
      <c r="H1142" s="1" t="s">
        <v>17696</v>
      </c>
      <c r="I1142" s="1" t="s">
        <v>10887</v>
      </c>
      <c r="J1142" s="1"/>
      <c r="K1142" s="1" t="s">
        <v>17939</v>
      </c>
      <c r="L1142" s="1" t="s">
        <v>1140</v>
      </c>
      <c r="M1142" s="1" t="s">
        <v>12492</v>
      </c>
      <c r="N1142" s="1" t="s">
        <v>13022</v>
      </c>
      <c r="O1142" s="1" t="s">
        <v>1140</v>
      </c>
      <c r="P1142" s="1" t="s">
        <v>18199</v>
      </c>
      <c r="Q1142" s="1" t="s">
        <v>18199</v>
      </c>
      <c r="R1142" s="1" t="s">
        <v>14012</v>
      </c>
      <c r="S1142" s="1" t="s">
        <v>1140</v>
      </c>
      <c r="T1142" s="1"/>
      <c r="U1142" s="1" t="s">
        <v>19526</v>
      </c>
      <c r="V1142" s="1" t="s">
        <v>14022</v>
      </c>
      <c r="W1142" s="1" t="s">
        <v>1140</v>
      </c>
      <c r="X1142" s="1" t="s">
        <v>19664</v>
      </c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7715</v>
      </c>
      <c r="H1143" s="1" t="s">
        <v>9270</v>
      </c>
      <c r="I1143" s="1" t="s">
        <v>10888</v>
      </c>
      <c r="J1143" s="1"/>
      <c r="K1143" s="1" t="s">
        <v>17939</v>
      </c>
      <c r="L1143" s="1" t="s">
        <v>1141</v>
      </c>
      <c r="M1143" s="1" t="s">
        <v>12493</v>
      </c>
      <c r="N1143" s="1" t="s">
        <v>13022</v>
      </c>
      <c r="O1143" s="1" t="s">
        <v>1141</v>
      </c>
      <c r="P1143" s="1" t="s">
        <v>18199</v>
      </c>
      <c r="Q1143" s="1" t="s">
        <v>18199</v>
      </c>
      <c r="R1143" s="1" t="s">
        <v>14012</v>
      </c>
      <c r="S1143" s="1" t="s">
        <v>1141</v>
      </c>
      <c r="T1143" s="1"/>
      <c r="U1143" s="1"/>
      <c r="V1143" s="1" t="s">
        <v>14022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14814</v>
      </c>
      <c r="F1144" s="1" t="s">
        <v>15792</v>
      </c>
      <c r="G1144" s="1" t="s">
        <v>16752</v>
      </c>
      <c r="H1144" s="1" t="s">
        <v>17697</v>
      </c>
      <c r="I1144" s="1" t="s">
        <v>10889</v>
      </c>
      <c r="J1144" s="1"/>
      <c r="K1144" s="1" t="s">
        <v>17939</v>
      </c>
      <c r="L1144" s="1" t="s">
        <v>1142</v>
      </c>
      <c r="M1144" s="1" t="s">
        <v>12494</v>
      </c>
      <c r="N1144" s="1" t="s">
        <v>13022</v>
      </c>
      <c r="O1144" s="1" t="s">
        <v>1142</v>
      </c>
      <c r="P1144" s="1" t="s">
        <v>18199</v>
      </c>
      <c r="Q1144" s="1" t="s">
        <v>18199</v>
      </c>
      <c r="R1144" s="1" t="s">
        <v>14012</v>
      </c>
      <c r="S1144" s="1" t="s">
        <v>1142</v>
      </c>
      <c r="T1144" s="1"/>
      <c r="U1144" s="1"/>
      <c r="V1144" s="1" t="s">
        <v>14022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7717</v>
      </c>
      <c r="H1145" s="1" t="s">
        <v>9272</v>
      </c>
      <c r="I1145" s="1" t="s">
        <v>10890</v>
      </c>
      <c r="J1145" s="1"/>
      <c r="K1145" s="1" t="s">
        <v>17939</v>
      </c>
      <c r="L1145" s="1" t="s">
        <v>1143</v>
      </c>
      <c r="M1145" s="1" t="s">
        <v>12495</v>
      </c>
      <c r="N1145" s="1" t="s">
        <v>13022</v>
      </c>
      <c r="O1145" s="1" t="s">
        <v>1143</v>
      </c>
      <c r="P1145" s="1" t="s">
        <v>18199</v>
      </c>
      <c r="Q1145" s="1" t="s">
        <v>18199</v>
      </c>
      <c r="R1145" s="1" t="s">
        <v>14012</v>
      </c>
      <c r="S1145" s="1" t="s">
        <v>1143</v>
      </c>
      <c r="T1145" s="1"/>
      <c r="U1145" s="1"/>
      <c r="V1145" s="1" t="s">
        <v>14022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14815</v>
      </c>
      <c r="F1146" s="1" t="s">
        <v>15793</v>
      </c>
      <c r="G1146" s="1" t="s">
        <v>16753</v>
      </c>
      <c r="H1146" s="1" t="s">
        <v>17698</v>
      </c>
      <c r="I1146" s="1" t="s">
        <v>10685</v>
      </c>
      <c r="J1146" s="1"/>
      <c r="K1146" s="1" t="s">
        <v>17939</v>
      </c>
      <c r="L1146" s="1" t="s">
        <v>1144</v>
      </c>
      <c r="M1146" s="1" t="s">
        <v>12496</v>
      </c>
      <c r="N1146" s="1" t="s">
        <v>13022</v>
      </c>
      <c r="O1146" s="1" t="s">
        <v>1144</v>
      </c>
      <c r="P1146" s="1" t="s">
        <v>18199</v>
      </c>
      <c r="Q1146" s="1" t="s">
        <v>18199</v>
      </c>
      <c r="R1146" s="1" t="s">
        <v>14012</v>
      </c>
      <c r="S1146" s="1" t="s">
        <v>1144</v>
      </c>
      <c r="T1146" s="1"/>
      <c r="U1146" s="1"/>
      <c r="V1146" s="1" t="s">
        <v>14022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6146</v>
      </c>
      <c r="G1147" s="1" t="s">
        <v>7719</v>
      </c>
      <c r="H1147" s="1" t="s">
        <v>9274</v>
      </c>
      <c r="I1147" s="1" t="s">
        <v>10891</v>
      </c>
      <c r="J1147" s="1"/>
      <c r="K1147" s="1" t="s">
        <v>17939</v>
      </c>
      <c r="L1147" s="1" t="s">
        <v>1145</v>
      </c>
      <c r="M1147" s="1" t="s">
        <v>12497</v>
      </c>
      <c r="N1147" s="1" t="s">
        <v>13022</v>
      </c>
      <c r="O1147" s="1" t="s">
        <v>1145</v>
      </c>
      <c r="P1147" s="1" t="s">
        <v>18199</v>
      </c>
      <c r="Q1147" s="1" t="s">
        <v>18199</v>
      </c>
      <c r="R1147" s="1" t="s">
        <v>14012</v>
      </c>
      <c r="S1147" s="1" t="s">
        <v>1145</v>
      </c>
      <c r="T1147" s="1"/>
      <c r="U1147" s="1"/>
      <c r="V1147" s="1" t="s">
        <v>14022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6147</v>
      </c>
      <c r="G1148" s="1" t="s">
        <v>7720</v>
      </c>
      <c r="H1148" s="1" t="s">
        <v>9275</v>
      </c>
      <c r="I1148" s="1" t="s">
        <v>10892</v>
      </c>
      <c r="J1148" s="1"/>
      <c r="K1148" s="1" t="s">
        <v>17939</v>
      </c>
      <c r="L1148" s="1" t="s">
        <v>1146</v>
      </c>
      <c r="M1148" s="1" t="s">
        <v>12498</v>
      </c>
      <c r="N1148" s="1" t="s">
        <v>13022</v>
      </c>
      <c r="O1148" s="1" t="s">
        <v>1146</v>
      </c>
      <c r="P1148" s="1" t="s">
        <v>18199</v>
      </c>
      <c r="Q1148" s="1" t="s">
        <v>18199</v>
      </c>
      <c r="R1148" s="1" t="s">
        <v>14012</v>
      </c>
      <c r="S1148" s="1" t="s">
        <v>1146</v>
      </c>
      <c r="T1148" s="1"/>
      <c r="U1148" s="1"/>
      <c r="V1148" s="1" t="s">
        <v>14022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14816</v>
      </c>
      <c r="F1149" s="1" t="s">
        <v>15794</v>
      </c>
      <c r="G1149" s="1" t="s">
        <v>16754</v>
      </c>
      <c r="H1149" s="1" t="s">
        <v>17699</v>
      </c>
      <c r="I1149" s="1" t="s">
        <v>10893</v>
      </c>
      <c r="J1149" s="1"/>
      <c r="K1149" s="1" t="s">
        <v>17939</v>
      </c>
      <c r="L1149" s="1" t="s">
        <v>1147</v>
      </c>
      <c r="M1149" s="1" t="s">
        <v>12499</v>
      </c>
      <c r="N1149" s="1" t="s">
        <v>13022</v>
      </c>
      <c r="O1149" s="1" t="s">
        <v>1147</v>
      </c>
      <c r="P1149" s="1" t="s">
        <v>18200</v>
      </c>
      <c r="Q1149" s="1" t="s">
        <v>18924</v>
      </c>
      <c r="R1149" s="1" t="s">
        <v>14012</v>
      </c>
      <c r="S1149" s="1" t="s">
        <v>1147</v>
      </c>
      <c r="T1149" s="1" t="s">
        <v>19323</v>
      </c>
      <c r="U1149" s="1"/>
      <c r="V1149" s="1" t="s">
        <v>14022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14817</v>
      </c>
      <c r="F1150" s="1" t="s">
        <v>15795</v>
      </c>
      <c r="G1150" s="1" t="s">
        <v>16755</v>
      </c>
      <c r="H1150" s="1" t="s">
        <v>17700</v>
      </c>
      <c r="I1150" s="1" t="s">
        <v>10894</v>
      </c>
      <c r="J1150" s="1"/>
      <c r="K1150" s="1" t="s">
        <v>17939</v>
      </c>
      <c r="L1150" s="1" t="s">
        <v>1148</v>
      </c>
      <c r="M1150" s="1" t="s">
        <v>12500</v>
      </c>
      <c r="N1150" s="1" t="s">
        <v>13022</v>
      </c>
      <c r="O1150" s="1" t="s">
        <v>1148</v>
      </c>
      <c r="P1150" s="1" t="s">
        <v>18200</v>
      </c>
      <c r="Q1150" s="1" t="s">
        <v>18925</v>
      </c>
      <c r="R1150" s="1" t="s">
        <v>14012</v>
      </c>
      <c r="S1150" s="1" t="s">
        <v>1148</v>
      </c>
      <c r="T1150" s="1"/>
      <c r="U1150" s="1"/>
      <c r="V1150" s="1" t="s">
        <v>14022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14818</v>
      </c>
      <c r="F1151" s="1" t="s">
        <v>15796</v>
      </c>
      <c r="G1151" s="1" t="s">
        <v>16756</v>
      </c>
      <c r="H1151" s="1" t="s">
        <v>17701</v>
      </c>
      <c r="I1151" s="1" t="s">
        <v>10895</v>
      </c>
      <c r="J1151" s="1"/>
      <c r="K1151" s="1" t="s">
        <v>17939</v>
      </c>
      <c r="L1151" s="1" t="s">
        <v>1149</v>
      </c>
      <c r="M1151" s="1" t="s">
        <v>12501</v>
      </c>
      <c r="N1151" s="1" t="s">
        <v>13022</v>
      </c>
      <c r="O1151" s="1" t="s">
        <v>1149</v>
      </c>
      <c r="P1151" s="1" t="s">
        <v>18200</v>
      </c>
      <c r="Q1151" s="1" t="s">
        <v>18926</v>
      </c>
      <c r="R1151" s="1" t="s">
        <v>14012</v>
      </c>
      <c r="S1151" s="1" t="s">
        <v>1149</v>
      </c>
      <c r="T1151" s="1"/>
      <c r="U1151" s="1"/>
      <c r="V1151" s="1" t="s">
        <v>14022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14819</v>
      </c>
      <c r="F1152" s="1" t="s">
        <v>15797</v>
      </c>
      <c r="G1152" s="1" t="s">
        <v>16757</v>
      </c>
      <c r="H1152" s="1" t="s">
        <v>17702</v>
      </c>
      <c r="I1152" s="1" t="s">
        <v>10896</v>
      </c>
      <c r="J1152" s="1"/>
      <c r="K1152" s="1" t="s">
        <v>17939</v>
      </c>
      <c r="L1152" s="1" t="s">
        <v>1150</v>
      </c>
      <c r="M1152" s="1" t="s">
        <v>12502</v>
      </c>
      <c r="N1152" s="1" t="s">
        <v>13022</v>
      </c>
      <c r="O1152" s="1" t="s">
        <v>1150</v>
      </c>
      <c r="P1152" s="1" t="s">
        <v>18200</v>
      </c>
      <c r="Q1152" s="1" t="s">
        <v>18927</v>
      </c>
      <c r="R1152" s="1" t="s">
        <v>14012</v>
      </c>
      <c r="S1152" s="1" t="s">
        <v>1150</v>
      </c>
      <c r="T1152" s="1"/>
      <c r="U1152" s="1"/>
      <c r="V1152" s="1" t="s">
        <v>14022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14820</v>
      </c>
      <c r="F1153" s="1" t="s">
        <v>15798</v>
      </c>
      <c r="G1153" s="1" t="s">
        <v>16758</v>
      </c>
      <c r="H1153" s="1" t="s">
        <v>17703</v>
      </c>
      <c r="I1153" s="1" t="s">
        <v>10897</v>
      </c>
      <c r="J1153" s="1"/>
      <c r="K1153" s="1" t="s">
        <v>17939</v>
      </c>
      <c r="L1153" s="1" t="s">
        <v>1151</v>
      </c>
      <c r="M1153" s="1" t="s">
        <v>12503</v>
      </c>
      <c r="N1153" s="1" t="s">
        <v>13022</v>
      </c>
      <c r="O1153" s="1" t="s">
        <v>1151</v>
      </c>
      <c r="P1153" s="1" t="s">
        <v>18200</v>
      </c>
      <c r="Q1153" s="1" t="s">
        <v>18928</v>
      </c>
      <c r="R1153" s="1" t="s">
        <v>14012</v>
      </c>
      <c r="S1153" s="1" t="s">
        <v>1151</v>
      </c>
      <c r="T1153" s="1"/>
      <c r="U1153" s="1"/>
      <c r="V1153" s="1" t="s">
        <v>14022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14821</v>
      </c>
      <c r="F1154" s="1" t="s">
        <v>14821</v>
      </c>
      <c r="G1154" s="1" t="s">
        <v>16759</v>
      </c>
      <c r="H1154" s="1" t="s">
        <v>17704</v>
      </c>
      <c r="I1154" s="1" t="s">
        <v>10680</v>
      </c>
      <c r="J1154" s="1"/>
      <c r="K1154" s="1" t="s">
        <v>17939</v>
      </c>
      <c r="L1154" s="1" t="s">
        <v>1152</v>
      </c>
      <c r="M1154" s="1" t="s">
        <v>12504</v>
      </c>
      <c r="N1154" s="1" t="s">
        <v>13022</v>
      </c>
      <c r="O1154" s="1" t="s">
        <v>1152</v>
      </c>
      <c r="P1154" s="1" t="s">
        <v>18200</v>
      </c>
      <c r="Q1154" s="1" t="s">
        <v>18929</v>
      </c>
      <c r="R1154" s="1" t="s">
        <v>14012</v>
      </c>
      <c r="S1154" s="1" t="s">
        <v>1152</v>
      </c>
      <c r="T1154" s="1"/>
      <c r="U1154" s="1"/>
      <c r="V1154" s="1" t="s">
        <v>14022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7727</v>
      </c>
      <c r="H1155" s="1" t="s">
        <v>9282</v>
      </c>
      <c r="I1155" s="1" t="s">
        <v>10898</v>
      </c>
      <c r="J1155" s="1"/>
      <c r="K1155" s="1" t="s">
        <v>17939</v>
      </c>
      <c r="L1155" s="1" t="s">
        <v>1153</v>
      </c>
      <c r="M1155" s="1" t="s">
        <v>12505</v>
      </c>
      <c r="N1155" s="1" t="s">
        <v>13022</v>
      </c>
      <c r="O1155" s="1" t="s">
        <v>1153</v>
      </c>
      <c r="P1155" s="1" t="s">
        <v>18201</v>
      </c>
      <c r="Q1155" s="1" t="s">
        <v>18201</v>
      </c>
      <c r="R1155" s="1" t="s">
        <v>14012</v>
      </c>
      <c r="S1155" s="1" t="s">
        <v>1153</v>
      </c>
      <c r="T1155" s="1"/>
      <c r="U1155" s="1" t="s">
        <v>19527</v>
      </c>
      <c r="V1155" s="1" t="s">
        <v>14022</v>
      </c>
      <c r="W1155" s="1" t="s">
        <v>1153</v>
      </c>
      <c r="X1155" s="1" t="s">
        <v>19665</v>
      </c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14822</v>
      </c>
      <c r="F1156" s="1" t="s">
        <v>15799</v>
      </c>
      <c r="G1156" s="1" t="s">
        <v>16760</v>
      </c>
      <c r="H1156" s="1" t="s">
        <v>17705</v>
      </c>
      <c r="I1156" s="1" t="s">
        <v>10899</v>
      </c>
      <c r="J1156" s="1"/>
      <c r="K1156" s="1" t="s">
        <v>17939</v>
      </c>
      <c r="L1156" s="1" t="s">
        <v>1154</v>
      </c>
      <c r="M1156" s="1" t="s">
        <v>12506</v>
      </c>
      <c r="N1156" s="1" t="s">
        <v>13022</v>
      </c>
      <c r="O1156" s="1" t="s">
        <v>1154</v>
      </c>
      <c r="P1156" s="1" t="s">
        <v>18201</v>
      </c>
      <c r="Q1156" s="1" t="s">
        <v>18201</v>
      </c>
      <c r="R1156" s="1" t="s">
        <v>14012</v>
      </c>
      <c r="S1156" s="1" t="s">
        <v>1154</v>
      </c>
      <c r="T1156" s="1"/>
      <c r="U1156" s="1"/>
      <c r="V1156" s="1" t="s">
        <v>14022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14823</v>
      </c>
      <c r="F1157" s="1" t="s">
        <v>15800</v>
      </c>
      <c r="G1157" s="1" t="s">
        <v>16761</v>
      </c>
      <c r="H1157" s="1" t="s">
        <v>17706</v>
      </c>
      <c r="I1157" s="1" t="s">
        <v>10900</v>
      </c>
      <c r="J1157" s="1"/>
      <c r="K1157" s="1" t="s">
        <v>17939</v>
      </c>
      <c r="L1157" s="1" t="s">
        <v>1155</v>
      </c>
      <c r="M1157" s="1" t="s">
        <v>12507</v>
      </c>
      <c r="N1157" s="1" t="s">
        <v>13022</v>
      </c>
      <c r="O1157" s="1" t="s">
        <v>1155</v>
      </c>
      <c r="P1157" s="1" t="s">
        <v>18201</v>
      </c>
      <c r="Q1157" s="1" t="s">
        <v>18201</v>
      </c>
      <c r="R1157" s="1" t="s">
        <v>14012</v>
      </c>
      <c r="S1157" s="1" t="s">
        <v>1155</v>
      </c>
      <c r="T1157" s="1"/>
      <c r="U1157" s="1"/>
      <c r="V1157" s="1" t="s">
        <v>14022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6156</v>
      </c>
      <c r="G1158" s="1" t="s">
        <v>7730</v>
      </c>
      <c r="H1158" s="1" t="s">
        <v>9285</v>
      </c>
      <c r="I1158" s="1" t="s">
        <v>10901</v>
      </c>
      <c r="J1158" s="1"/>
      <c r="K1158" s="1" t="s">
        <v>17939</v>
      </c>
      <c r="L1158" s="1" t="s">
        <v>1156</v>
      </c>
      <c r="M1158" s="1" t="s">
        <v>12508</v>
      </c>
      <c r="N1158" s="1" t="s">
        <v>13022</v>
      </c>
      <c r="O1158" s="1" t="s">
        <v>1156</v>
      </c>
      <c r="P1158" s="1" t="s">
        <v>18201</v>
      </c>
      <c r="Q1158" s="1" t="s">
        <v>18201</v>
      </c>
      <c r="R1158" s="1" t="s">
        <v>14012</v>
      </c>
      <c r="S1158" s="1" t="s">
        <v>1156</v>
      </c>
      <c r="T1158" s="1"/>
      <c r="U1158" s="1"/>
      <c r="V1158" s="1" t="s">
        <v>14022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14824</v>
      </c>
      <c r="F1159" s="1" t="s">
        <v>15801</v>
      </c>
      <c r="G1159" s="1" t="s">
        <v>16762</v>
      </c>
      <c r="H1159" s="1" t="s">
        <v>17707</v>
      </c>
      <c r="I1159" s="1" t="s">
        <v>10902</v>
      </c>
      <c r="J1159" s="1"/>
      <c r="K1159" s="1" t="s">
        <v>17939</v>
      </c>
      <c r="L1159" s="1" t="s">
        <v>1157</v>
      </c>
      <c r="M1159" s="1" t="s">
        <v>12509</v>
      </c>
      <c r="N1159" s="1" t="s">
        <v>13022</v>
      </c>
      <c r="O1159" s="1" t="s">
        <v>1157</v>
      </c>
      <c r="P1159" s="1" t="s">
        <v>18201</v>
      </c>
      <c r="Q1159" s="1" t="s">
        <v>18201</v>
      </c>
      <c r="R1159" s="1" t="s">
        <v>14012</v>
      </c>
      <c r="S1159" s="1" t="s">
        <v>1157</v>
      </c>
      <c r="T1159" s="1"/>
      <c r="U1159" s="1"/>
      <c r="V1159" s="1" t="s">
        <v>14022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14825</v>
      </c>
      <c r="F1160" s="1" t="s">
        <v>15802</v>
      </c>
      <c r="G1160" s="1" t="s">
        <v>16763</v>
      </c>
      <c r="H1160" s="1" t="s">
        <v>17708</v>
      </c>
      <c r="I1160" s="1" t="s">
        <v>10903</v>
      </c>
      <c r="J1160" s="1"/>
      <c r="K1160" s="1" t="s">
        <v>17939</v>
      </c>
      <c r="L1160" s="1" t="s">
        <v>1158</v>
      </c>
      <c r="M1160" s="1" t="s">
        <v>12510</v>
      </c>
      <c r="N1160" s="1" t="s">
        <v>13022</v>
      </c>
      <c r="O1160" s="1" t="s">
        <v>1158</v>
      </c>
      <c r="P1160" s="1" t="s">
        <v>18201</v>
      </c>
      <c r="Q1160" s="1" t="s">
        <v>18201</v>
      </c>
      <c r="R1160" s="1" t="s">
        <v>14012</v>
      </c>
      <c r="S1160" s="1" t="s">
        <v>1158</v>
      </c>
      <c r="T1160" s="1"/>
      <c r="U1160" s="1"/>
      <c r="V1160" s="1" t="s">
        <v>14022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14826</v>
      </c>
      <c r="F1161" s="1" t="s">
        <v>15803</v>
      </c>
      <c r="G1161" s="1" t="s">
        <v>16764</v>
      </c>
      <c r="H1161" s="1" t="s">
        <v>17709</v>
      </c>
      <c r="I1161" s="1" t="s">
        <v>10904</v>
      </c>
      <c r="J1161" s="1"/>
      <c r="K1161" s="1" t="s">
        <v>17939</v>
      </c>
      <c r="L1161" s="1" t="s">
        <v>1159</v>
      </c>
      <c r="M1161" s="1" t="s">
        <v>12511</v>
      </c>
      <c r="N1161" s="1" t="s">
        <v>13022</v>
      </c>
      <c r="O1161" s="1" t="s">
        <v>1159</v>
      </c>
      <c r="P1161" s="1" t="s">
        <v>18202</v>
      </c>
      <c r="Q1161" s="1" t="s">
        <v>18930</v>
      </c>
      <c r="R1161" s="1" t="s">
        <v>14012</v>
      </c>
      <c r="S1161" s="1" t="s">
        <v>1159</v>
      </c>
      <c r="T1161" s="1" t="s">
        <v>19324</v>
      </c>
      <c r="U1161" s="1"/>
      <c r="V1161" s="1" t="s">
        <v>14022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7734</v>
      </c>
      <c r="H1162" s="1" t="s">
        <v>9289</v>
      </c>
      <c r="I1162" s="1" t="s">
        <v>10905</v>
      </c>
      <c r="J1162" s="1"/>
      <c r="K1162" s="1" t="s">
        <v>17939</v>
      </c>
      <c r="L1162" s="1" t="s">
        <v>1160</v>
      </c>
      <c r="M1162" s="1" t="s">
        <v>12512</v>
      </c>
      <c r="N1162" s="1" t="s">
        <v>13022</v>
      </c>
      <c r="O1162" s="1" t="s">
        <v>1160</v>
      </c>
      <c r="P1162" s="1" t="s">
        <v>18202</v>
      </c>
      <c r="Q1162" s="1" t="s">
        <v>18931</v>
      </c>
      <c r="R1162" s="1" t="s">
        <v>14012</v>
      </c>
      <c r="S1162" s="1" t="s">
        <v>1160</v>
      </c>
      <c r="T1162" s="1"/>
      <c r="U1162" s="1"/>
      <c r="V1162" s="1" t="s">
        <v>14022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14827</v>
      </c>
      <c r="F1163" s="1" t="s">
        <v>15804</v>
      </c>
      <c r="G1163" s="1" t="s">
        <v>16765</v>
      </c>
      <c r="H1163" s="1" t="s">
        <v>17710</v>
      </c>
      <c r="I1163" s="1" t="s">
        <v>10906</v>
      </c>
      <c r="J1163" s="1"/>
      <c r="K1163" s="1" t="s">
        <v>17939</v>
      </c>
      <c r="L1163" s="1" t="s">
        <v>1161</v>
      </c>
      <c r="M1163" s="1" t="s">
        <v>12513</v>
      </c>
      <c r="N1163" s="1" t="s">
        <v>13022</v>
      </c>
      <c r="O1163" s="1" t="s">
        <v>1161</v>
      </c>
      <c r="P1163" s="1" t="s">
        <v>18202</v>
      </c>
      <c r="Q1163" s="1" t="s">
        <v>18932</v>
      </c>
      <c r="R1163" s="1" t="s">
        <v>14012</v>
      </c>
      <c r="S1163" s="1" t="s">
        <v>1161</v>
      </c>
      <c r="T1163" s="1"/>
      <c r="U1163" s="1"/>
      <c r="V1163" s="1" t="s">
        <v>14022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6162</v>
      </c>
      <c r="G1164" s="1" t="s">
        <v>7736</v>
      </c>
      <c r="H1164" s="1" t="s">
        <v>9291</v>
      </c>
      <c r="I1164" s="1" t="s">
        <v>10907</v>
      </c>
      <c r="J1164" s="1"/>
      <c r="K1164" s="1" t="s">
        <v>17939</v>
      </c>
      <c r="L1164" s="1" t="s">
        <v>1162</v>
      </c>
      <c r="M1164" s="1" t="s">
        <v>12514</v>
      </c>
      <c r="N1164" s="1" t="s">
        <v>13022</v>
      </c>
      <c r="O1164" s="1" t="s">
        <v>1162</v>
      </c>
      <c r="P1164" s="1" t="s">
        <v>18202</v>
      </c>
      <c r="Q1164" s="1" t="s">
        <v>18933</v>
      </c>
      <c r="R1164" s="1" t="s">
        <v>14012</v>
      </c>
      <c r="S1164" s="1" t="s">
        <v>1162</v>
      </c>
      <c r="T1164" s="1"/>
      <c r="U1164" s="1"/>
      <c r="V1164" s="1" t="s">
        <v>14022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6163</v>
      </c>
      <c r="G1165" s="1" t="s">
        <v>7737</v>
      </c>
      <c r="H1165" s="1" t="s">
        <v>9292</v>
      </c>
      <c r="I1165" s="1" t="s">
        <v>10908</v>
      </c>
      <c r="J1165" s="1"/>
      <c r="K1165" s="1" t="s">
        <v>17939</v>
      </c>
      <c r="L1165" s="1" t="s">
        <v>1163</v>
      </c>
      <c r="M1165" s="1" t="s">
        <v>12515</v>
      </c>
      <c r="N1165" s="1" t="s">
        <v>13022</v>
      </c>
      <c r="O1165" s="1" t="s">
        <v>1163</v>
      </c>
      <c r="P1165" s="1" t="s">
        <v>18203</v>
      </c>
      <c r="Q1165" s="1" t="s">
        <v>18203</v>
      </c>
      <c r="R1165" s="1" t="s">
        <v>14012</v>
      </c>
      <c r="S1165" s="1" t="s">
        <v>1163</v>
      </c>
      <c r="T1165" s="1"/>
      <c r="U1165" s="1" t="s">
        <v>19528</v>
      </c>
      <c r="V1165" s="1" t="s">
        <v>14022</v>
      </c>
      <c r="W1165" s="1" t="s">
        <v>1163</v>
      </c>
      <c r="X1165" s="1" t="s">
        <v>19666</v>
      </c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7738</v>
      </c>
      <c r="H1166" s="1" t="s">
        <v>9293</v>
      </c>
      <c r="I1166" s="1" t="s">
        <v>10909</v>
      </c>
      <c r="J1166" s="1"/>
      <c r="K1166" s="1" t="s">
        <v>17939</v>
      </c>
      <c r="L1166" s="1" t="s">
        <v>1164</v>
      </c>
      <c r="M1166" s="1" t="s">
        <v>12516</v>
      </c>
      <c r="N1166" s="1" t="s">
        <v>13022</v>
      </c>
      <c r="O1166" s="1" t="s">
        <v>1164</v>
      </c>
      <c r="P1166" s="1" t="s">
        <v>18203</v>
      </c>
      <c r="Q1166" s="1" t="s">
        <v>18203</v>
      </c>
      <c r="R1166" s="1" t="s">
        <v>14012</v>
      </c>
      <c r="S1166" s="1" t="s">
        <v>1164</v>
      </c>
      <c r="T1166" s="1"/>
      <c r="U1166" s="1"/>
      <c r="V1166" s="1" t="s">
        <v>14022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14828</v>
      </c>
      <c r="F1167" s="1" t="s">
        <v>15805</v>
      </c>
      <c r="G1167" s="1" t="s">
        <v>16766</v>
      </c>
      <c r="H1167" s="1" t="s">
        <v>17711</v>
      </c>
      <c r="I1167" s="1" t="s">
        <v>10010</v>
      </c>
      <c r="J1167" s="1"/>
      <c r="K1167" s="1" t="s">
        <v>17939</v>
      </c>
      <c r="L1167" s="1" t="s">
        <v>1165</v>
      </c>
      <c r="M1167" s="1" t="s">
        <v>12517</v>
      </c>
      <c r="N1167" s="1" t="s">
        <v>13022</v>
      </c>
      <c r="O1167" s="1" t="s">
        <v>1165</v>
      </c>
      <c r="P1167" s="1" t="s">
        <v>18203</v>
      </c>
      <c r="Q1167" s="1" t="s">
        <v>18203</v>
      </c>
      <c r="R1167" s="1" t="s">
        <v>14012</v>
      </c>
      <c r="S1167" s="1" t="s">
        <v>1165</v>
      </c>
      <c r="T1167" s="1"/>
      <c r="U1167" s="1"/>
      <c r="V1167" s="1" t="s">
        <v>14022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14829</v>
      </c>
      <c r="F1168" s="1" t="s">
        <v>15806</v>
      </c>
      <c r="G1168" s="1" t="s">
        <v>16767</v>
      </c>
      <c r="H1168" s="1" t="s">
        <v>17712</v>
      </c>
      <c r="I1168" s="1" t="s">
        <v>10910</v>
      </c>
      <c r="J1168" s="1"/>
      <c r="K1168" s="1" t="s">
        <v>17939</v>
      </c>
      <c r="L1168" s="1" t="s">
        <v>1166</v>
      </c>
      <c r="M1168" s="1" t="s">
        <v>12518</v>
      </c>
      <c r="N1168" s="1" t="s">
        <v>13022</v>
      </c>
      <c r="O1168" s="1" t="s">
        <v>1166</v>
      </c>
      <c r="P1168" s="1" t="s">
        <v>18204</v>
      </c>
      <c r="Q1168" s="1" t="s">
        <v>18934</v>
      </c>
      <c r="R1168" s="1" t="s">
        <v>14012</v>
      </c>
      <c r="S1168" s="1" t="s">
        <v>1166</v>
      </c>
      <c r="T1168" s="1" t="s">
        <v>19325</v>
      </c>
      <c r="U1168" s="1"/>
      <c r="V1168" s="1" t="s">
        <v>14022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14830</v>
      </c>
      <c r="F1169" s="1" t="s">
        <v>15807</v>
      </c>
      <c r="G1169" s="1" t="s">
        <v>16768</v>
      </c>
      <c r="H1169" s="1" t="s">
        <v>17713</v>
      </c>
      <c r="I1169" s="1" t="s">
        <v>10911</v>
      </c>
      <c r="J1169" s="1"/>
      <c r="K1169" s="1" t="s">
        <v>17939</v>
      </c>
      <c r="L1169" s="1" t="s">
        <v>1167</v>
      </c>
      <c r="M1169" s="1" t="s">
        <v>12519</v>
      </c>
      <c r="N1169" s="1" t="s">
        <v>13022</v>
      </c>
      <c r="O1169" s="1" t="s">
        <v>1167</v>
      </c>
      <c r="P1169" s="1" t="s">
        <v>18205</v>
      </c>
      <c r="Q1169" s="1" t="s">
        <v>18205</v>
      </c>
      <c r="R1169" s="1" t="s">
        <v>14012</v>
      </c>
      <c r="S1169" s="1" t="s">
        <v>1167</v>
      </c>
      <c r="T1169" s="1"/>
      <c r="U1169" s="1" t="s">
        <v>19529</v>
      </c>
      <c r="V1169" s="1" t="s">
        <v>14022</v>
      </c>
      <c r="W1169" s="1" t="s">
        <v>1167</v>
      </c>
      <c r="X1169" s="1"/>
      <c r="Y1169" t="s">
        <v>19759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14831</v>
      </c>
      <c r="F1170" s="1" t="s">
        <v>15808</v>
      </c>
      <c r="G1170" s="1" t="s">
        <v>16769</v>
      </c>
      <c r="H1170" s="1" t="s">
        <v>17714</v>
      </c>
      <c r="I1170" s="1" t="s">
        <v>10912</v>
      </c>
      <c r="J1170" s="1"/>
      <c r="K1170" s="1" t="s">
        <v>17939</v>
      </c>
      <c r="L1170" s="1" t="s">
        <v>1168</v>
      </c>
      <c r="M1170" s="1" t="s">
        <v>12520</v>
      </c>
      <c r="N1170" s="1" t="s">
        <v>13022</v>
      </c>
      <c r="O1170" s="1" t="s">
        <v>1168</v>
      </c>
      <c r="P1170" s="1" t="s">
        <v>18205</v>
      </c>
      <c r="Q1170" s="1" t="s">
        <v>18205</v>
      </c>
      <c r="R1170" s="1" t="s">
        <v>14012</v>
      </c>
      <c r="S1170" s="1" t="s">
        <v>1168</v>
      </c>
      <c r="T1170" s="1"/>
      <c r="U1170" s="1"/>
      <c r="V1170" s="1" t="s">
        <v>14022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7743</v>
      </c>
      <c r="H1171" s="1" t="s">
        <v>9298</v>
      </c>
      <c r="I1171" s="1" t="s">
        <v>10913</v>
      </c>
      <c r="J1171" s="1"/>
      <c r="K1171" s="1" t="s">
        <v>17939</v>
      </c>
      <c r="L1171" s="1" t="s">
        <v>1169</v>
      </c>
      <c r="M1171" s="1" t="s">
        <v>12521</v>
      </c>
      <c r="N1171" s="1" t="s">
        <v>13022</v>
      </c>
      <c r="O1171" s="1" t="s">
        <v>1169</v>
      </c>
      <c r="P1171" s="1" t="s">
        <v>18205</v>
      </c>
      <c r="Q1171" s="1" t="s">
        <v>18205</v>
      </c>
      <c r="R1171" s="1" t="s">
        <v>14012</v>
      </c>
      <c r="S1171" s="1" t="s">
        <v>1169</v>
      </c>
      <c r="T1171" s="1"/>
      <c r="U1171" s="1"/>
      <c r="V1171" s="1" t="s">
        <v>14022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14832</v>
      </c>
      <c r="F1172" s="1" t="s">
        <v>15809</v>
      </c>
      <c r="G1172" s="1" t="s">
        <v>16770</v>
      </c>
      <c r="H1172" s="1" t="s">
        <v>17715</v>
      </c>
      <c r="I1172" s="1" t="s">
        <v>10914</v>
      </c>
      <c r="J1172" s="1"/>
      <c r="K1172" s="1" t="s">
        <v>17939</v>
      </c>
      <c r="L1172" s="1" t="s">
        <v>1170</v>
      </c>
      <c r="M1172" s="1" t="s">
        <v>12522</v>
      </c>
      <c r="N1172" s="1" t="s">
        <v>13022</v>
      </c>
      <c r="O1172" s="1" t="s">
        <v>1170</v>
      </c>
      <c r="P1172" s="1" t="s">
        <v>18205</v>
      </c>
      <c r="Q1172" s="1" t="s">
        <v>18205</v>
      </c>
      <c r="R1172" s="1" t="s">
        <v>14012</v>
      </c>
      <c r="S1172" s="1" t="s">
        <v>1170</v>
      </c>
      <c r="T1172" s="1"/>
      <c r="U1172" s="1"/>
      <c r="V1172" s="1" t="s">
        <v>14022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14833</v>
      </c>
      <c r="F1173" s="1" t="s">
        <v>15810</v>
      </c>
      <c r="G1173" s="1" t="s">
        <v>16771</v>
      </c>
      <c r="H1173" s="1" t="s">
        <v>17716</v>
      </c>
      <c r="I1173" s="1" t="s">
        <v>10915</v>
      </c>
      <c r="J1173" s="1"/>
      <c r="K1173" s="1" t="s">
        <v>17939</v>
      </c>
      <c r="L1173" s="1" t="s">
        <v>1171</v>
      </c>
      <c r="M1173" s="1" t="s">
        <v>12523</v>
      </c>
      <c r="N1173" s="1" t="s">
        <v>13022</v>
      </c>
      <c r="O1173" s="1" t="s">
        <v>1171</v>
      </c>
      <c r="P1173" s="1" t="s">
        <v>18206</v>
      </c>
      <c r="Q1173" s="1" t="s">
        <v>18935</v>
      </c>
      <c r="R1173" s="1" t="s">
        <v>14012</v>
      </c>
      <c r="S1173" s="1" t="s">
        <v>1171</v>
      </c>
      <c r="T1173" s="1" t="s">
        <v>19326</v>
      </c>
      <c r="U1173" s="1"/>
      <c r="V1173" s="1" t="s">
        <v>14022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14834</v>
      </c>
      <c r="F1174" s="1" t="s">
        <v>15811</v>
      </c>
      <c r="G1174" s="1" t="s">
        <v>16772</v>
      </c>
      <c r="H1174" s="1" t="s">
        <v>17717</v>
      </c>
      <c r="I1174" s="1" t="s">
        <v>10916</v>
      </c>
      <c r="J1174" s="1"/>
      <c r="K1174" s="1" t="s">
        <v>17939</v>
      </c>
      <c r="L1174" s="1" t="s">
        <v>1172</v>
      </c>
      <c r="M1174" s="1" t="s">
        <v>12524</v>
      </c>
      <c r="N1174" s="1" t="s">
        <v>13022</v>
      </c>
      <c r="O1174" s="1" t="s">
        <v>1172</v>
      </c>
      <c r="P1174" s="1" t="s">
        <v>18206</v>
      </c>
      <c r="Q1174" s="1" t="s">
        <v>18936</v>
      </c>
      <c r="R1174" s="1" t="s">
        <v>14012</v>
      </c>
      <c r="S1174" s="1" t="s">
        <v>1172</v>
      </c>
      <c r="T1174" s="1"/>
      <c r="U1174" s="1"/>
      <c r="V1174" s="1" t="s">
        <v>14022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14835</v>
      </c>
      <c r="F1175" s="1" t="s">
        <v>14835</v>
      </c>
      <c r="G1175" s="1" t="s">
        <v>16773</v>
      </c>
      <c r="H1175" s="1" t="s">
        <v>17718</v>
      </c>
      <c r="I1175" s="1" t="s">
        <v>10917</v>
      </c>
      <c r="J1175" s="1"/>
      <c r="K1175" s="1" t="s">
        <v>17939</v>
      </c>
      <c r="L1175" s="1" t="s">
        <v>1173</v>
      </c>
      <c r="M1175" s="1" t="s">
        <v>12525</v>
      </c>
      <c r="N1175" s="1" t="s">
        <v>13022</v>
      </c>
      <c r="O1175" s="1" t="s">
        <v>1173</v>
      </c>
      <c r="P1175" s="1" t="s">
        <v>18206</v>
      </c>
      <c r="Q1175" s="1" t="s">
        <v>18937</v>
      </c>
      <c r="R1175" s="1" t="s">
        <v>14012</v>
      </c>
      <c r="S1175" s="1" t="s">
        <v>1173</v>
      </c>
      <c r="T1175" s="1"/>
      <c r="U1175" s="1"/>
      <c r="V1175" s="1" t="s">
        <v>14022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14836</v>
      </c>
      <c r="F1176" s="1" t="s">
        <v>15812</v>
      </c>
      <c r="G1176" s="1" t="s">
        <v>16774</v>
      </c>
      <c r="H1176" s="1" t="s">
        <v>17719</v>
      </c>
      <c r="I1176" s="1" t="s">
        <v>10918</v>
      </c>
      <c r="J1176" s="1"/>
      <c r="K1176" s="1" t="s">
        <v>17939</v>
      </c>
      <c r="L1176" s="1" t="s">
        <v>1174</v>
      </c>
      <c r="M1176" s="1" t="s">
        <v>12526</v>
      </c>
      <c r="N1176" s="1" t="s">
        <v>13022</v>
      </c>
      <c r="O1176" s="1" t="s">
        <v>1174</v>
      </c>
      <c r="P1176" s="1" t="s">
        <v>18207</v>
      </c>
      <c r="Q1176" s="1" t="s">
        <v>18207</v>
      </c>
      <c r="R1176" s="1" t="s">
        <v>14012</v>
      </c>
      <c r="S1176" s="1" t="s">
        <v>1174</v>
      </c>
      <c r="T1176" s="1"/>
      <c r="U1176" s="1" t="s">
        <v>19530</v>
      </c>
      <c r="V1176" s="1" t="s">
        <v>14022</v>
      </c>
      <c r="W1176" s="1" t="s">
        <v>1174</v>
      </c>
      <c r="X1176" s="1"/>
      <c r="Y1176" t="s">
        <v>19760</v>
      </c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14837</v>
      </c>
      <c r="F1177" s="1" t="s">
        <v>15813</v>
      </c>
      <c r="G1177" s="1" t="s">
        <v>16775</v>
      </c>
      <c r="H1177" s="1" t="s">
        <v>17720</v>
      </c>
      <c r="I1177" s="1" t="s">
        <v>10919</v>
      </c>
      <c r="J1177" s="1"/>
      <c r="K1177" s="1" t="s">
        <v>17939</v>
      </c>
      <c r="L1177" s="1" t="s">
        <v>1175</v>
      </c>
      <c r="M1177" s="1" t="s">
        <v>12527</v>
      </c>
      <c r="N1177" s="1" t="s">
        <v>13022</v>
      </c>
      <c r="O1177" s="1" t="s">
        <v>1175</v>
      </c>
      <c r="P1177" s="1" t="s">
        <v>18207</v>
      </c>
      <c r="Q1177" s="1" t="s">
        <v>18207</v>
      </c>
      <c r="R1177" s="1" t="s">
        <v>14012</v>
      </c>
      <c r="S1177" s="1" t="s">
        <v>1175</v>
      </c>
      <c r="T1177" s="1"/>
      <c r="U1177" s="1"/>
      <c r="V1177" s="1" t="s">
        <v>14022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14838</v>
      </c>
      <c r="F1178" s="1" t="s">
        <v>15814</v>
      </c>
      <c r="G1178" s="1" t="s">
        <v>16776</v>
      </c>
      <c r="H1178" s="1" t="s">
        <v>17721</v>
      </c>
      <c r="I1178" s="1" t="s">
        <v>10920</v>
      </c>
      <c r="J1178" s="1"/>
      <c r="K1178" s="1" t="s">
        <v>17939</v>
      </c>
      <c r="L1178" s="1" t="s">
        <v>1176</v>
      </c>
      <c r="M1178" s="1" t="s">
        <v>12528</v>
      </c>
      <c r="N1178" s="1" t="s">
        <v>13022</v>
      </c>
      <c r="O1178" s="1" t="s">
        <v>1176</v>
      </c>
      <c r="P1178" s="1" t="s">
        <v>18208</v>
      </c>
      <c r="Q1178" s="1" t="s">
        <v>18938</v>
      </c>
      <c r="R1178" s="1" t="s">
        <v>14012</v>
      </c>
      <c r="S1178" s="1" t="s">
        <v>1176</v>
      </c>
      <c r="T1178" s="1" t="s">
        <v>19327</v>
      </c>
      <c r="U1178" s="1"/>
      <c r="V1178" s="1" t="s">
        <v>14022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6176</v>
      </c>
      <c r="G1179" s="1" t="s">
        <v>7751</v>
      </c>
      <c r="H1179" s="1" t="s">
        <v>9306</v>
      </c>
      <c r="I1179" s="1" t="s">
        <v>10921</v>
      </c>
      <c r="J1179" s="1"/>
      <c r="K1179" s="1" t="s">
        <v>17939</v>
      </c>
      <c r="L1179" s="1" t="s">
        <v>1177</v>
      </c>
      <c r="M1179" s="1" t="s">
        <v>12529</v>
      </c>
      <c r="N1179" s="1" t="s">
        <v>13022</v>
      </c>
      <c r="O1179" s="1" t="s">
        <v>1177</v>
      </c>
      <c r="P1179" s="1" t="s">
        <v>18208</v>
      </c>
      <c r="Q1179" s="1" t="s">
        <v>18939</v>
      </c>
      <c r="R1179" s="1" t="s">
        <v>14012</v>
      </c>
      <c r="S1179" s="1" t="s">
        <v>1177</v>
      </c>
      <c r="T1179" s="1"/>
      <c r="U1179" s="1"/>
      <c r="V1179" s="1" t="s">
        <v>14022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14839</v>
      </c>
      <c r="F1180" s="1" t="s">
        <v>15815</v>
      </c>
      <c r="G1180" s="1" t="s">
        <v>16777</v>
      </c>
      <c r="H1180" s="1" t="s">
        <v>17722</v>
      </c>
      <c r="I1180" s="1" t="s">
        <v>10189</v>
      </c>
      <c r="J1180" s="1"/>
      <c r="K1180" s="1" t="s">
        <v>17939</v>
      </c>
      <c r="L1180" s="1" t="s">
        <v>1178</v>
      </c>
      <c r="M1180" s="1" t="s">
        <v>12530</v>
      </c>
      <c r="N1180" s="1" t="s">
        <v>13022</v>
      </c>
      <c r="O1180" s="1" t="s">
        <v>1178</v>
      </c>
      <c r="P1180" s="1" t="s">
        <v>18208</v>
      </c>
      <c r="Q1180" s="1" t="s">
        <v>18940</v>
      </c>
      <c r="R1180" s="1" t="s">
        <v>14012</v>
      </c>
      <c r="S1180" s="1" t="s">
        <v>1178</v>
      </c>
      <c r="T1180" s="1"/>
      <c r="U1180" s="1"/>
      <c r="V1180" s="1" t="s">
        <v>14022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14840</v>
      </c>
      <c r="F1181" s="1" t="s">
        <v>15816</v>
      </c>
      <c r="G1181" s="1" t="s">
        <v>16778</v>
      </c>
      <c r="H1181" s="1" t="s">
        <v>17723</v>
      </c>
      <c r="I1181" s="1" t="s">
        <v>10922</v>
      </c>
      <c r="J1181" s="1"/>
      <c r="K1181" s="1" t="s">
        <v>17939</v>
      </c>
      <c r="L1181" s="1" t="s">
        <v>1179</v>
      </c>
      <c r="M1181" s="1" t="s">
        <v>12531</v>
      </c>
      <c r="N1181" s="1" t="s">
        <v>13022</v>
      </c>
      <c r="O1181" s="1" t="s">
        <v>1179</v>
      </c>
      <c r="P1181" s="1" t="s">
        <v>18209</v>
      </c>
      <c r="Q1181" s="1" t="s">
        <v>18209</v>
      </c>
      <c r="R1181" s="1" t="s">
        <v>14012</v>
      </c>
      <c r="S1181" s="1" t="s">
        <v>1179</v>
      </c>
      <c r="T1181" s="1"/>
      <c r="U1181" s="1" t="s">
        <v>19531</v>
      </c>
      <c r="V1181" s="1" t="s">
        <v>14022</v>
      </c>
      <c r="W1181" s="1" t="s">
        <v>1179</v>
      </c>
      <c r="X1181" s="1"/>
      <c r="Y1181" t="s">
        <v>19761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14841</v>
      </c>
      <c r="F1182" s="1" t="s">
        <v>15817</v>
      </c>
      <c r="G1182" s="1" t="s">
        <v>16779</v>
      </c>
      <c r="H1182" s="1" t="s">
        <v>17724</v>
      </c>
      <c r="I1182" s="1" t="s">
        <v>10455</v>
      </c>
      <c r="J1182" s="1"/>
      <c r="K1182" s="1" t="s">
        <v>17939</v>
      </c>
      <c r="L1182" s="1" t="s">
        <v>1180</v>
      </c>
      <c r="M1182" s="1" t="s">
        <v>12532</v>
      </c>
      <c r="N1182" s="1" t="s">
        <v>13022</v>
      </c>
      <c r="O1182" s="1" t="s">
        <v>1180</v>
      </c>
      <c r="P1182" s="1" t="s">
        <v>18209</v>
      </c>
      <c r="Q1182" s="1" t="s">
        <v>18209</v>
      </c>
      <c r="R1182" s="1" t="s">
        <v>14012</v>
      </c>
      <c r="S1182" s="1" t="s">
        <v>1180</v>
      </c>
      <c r="T1182" s="1"/>
      <c r="U1182" s="1"/>
      <c r="V1182" s="1" t="s">
        <v>14022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6180</v>
      </c>
      <c r="G1183" s="1" t="s">
        <v>7755</v>
      </c>
      <c r="H1183" s="1" t="s">
        <v>9310</v>
      </c>
      <c r="I1183" s="1" t="s">
        <v>10923</v>
      </c>
      <c r="J1183" s="1"/>
      <c r="K1183" s="1" t="s">
        <v>17939</v>
      </c>
      <c r="L1183" s="1" t="s">
        <v>1181</v>
      </c>
      <c r="M1183" s="1" t="s">
        <v>12533</v>
      </c>
      <c r="N1183" s="1" t="s">
        <v>13022</v>
      </c>
      <c r="O1183" s="1" t="s">
        <v>1181</v>
      </c>
      <c r="P1183" s="1" t="s">
        <v>18209</v>
      </c>
      <c r="Q1183" s="1" t="s">
        <v>18209</v>
      </c>
      <c r="R1183" s="1" t="s">
        <v>14012</v>
      </c>
      <c r="S1183" s="1" t="s">
        <v>1181</v>
      </c>
      <c r="T1183" s="1"/>
      <c r="U1183" s="1"/>
      <c r="V1183" s="1" t="s">
        <v>14022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6181</v>
      </c>
      <c r="G1184" s="1" t="s">
        <v>7756</v>
      </c>
      <c r="H1184" s="1" t="s">
        <v>9311</v>
      </c>
      <c r="I1184" s="1" t="s">
        <v>10924</v>
      </c>
      <c r="J1184" s="1"/>
      <c r="K1184" s="1" t="s">
        <v>17939</v>
      </c>
      <c r="L1184" s="1" t="s">
        <v>1182</v>
      </c>
      <c r="M1184" s="1" t="s">
        <v>12534</v>
      </c>
      <c r="N1184" s="1" t="s">
        <v>13022</v>
      </c>
      <c r="O1184" s="1" t="s">
        <v>1182</v>
      </c>
      <c r="P1184" s="1" t="s">
        <v>18209</v>
      </c>
      <c r="Q1184" s="1" t="s">
        <v>18209</v>
      </c>
      <c r="R1184" s="1" t="s">
        <v>14012</v>
      </c>
      <c r="S1184" s="1" t="s">
        <v>1182</v>
      </c>
      <c r="T1184" s="1"/>
      <c r="U1184" s="1"/>
      <c r="V1184" s="1" t="s">
        <v>14022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14842</v>
      </c>
      <c r="F1185" s="1" t="s">
        <v>15818</v>
      </c>
      <c r="G1185" s="1" t="s">
        <v>16780</v>
      </c>
      <c r="H1185" s="1" t="s">
        <v>17725</v>
      </c>
      <c r="I1185" s="1" t="s">
        <v>10925</v>
      </c>
      <c r="J1185" s="1"/>
      <c r="K1185" s="1" t="s">
        <v>17939</v>
      </c>
      <c r="L1185" s="1" t="s">
        <v>1183</v>
      </c>
      <c r="M1185" s="1" t="s">
        <v>12535</v>
      </c>
      <c r="N1185" s="1" t="s">
        <v>13022</v>
      </c>
      <c r="O1185" s="1" t="s">
        <v>1183</v>
      </c>
      <c r="P1185" s="1" t="s">
        <v>18210</v>
      </c>
      <c r="Q1185" s="1" t="s">
        <v>18941</v>
      </c>
      <c r="R1185" s="1" t="s">
        <v>14012</v>
      </c>
      <c r="S1185" s="1" t="s">
        <v>1183</v>
      </c>
      <c r="T1185" s="1" t="s">
        <v>19328</v>
      </c>
      <c r="U1185" s="1"/>
      <c r="V1185" s="1" t="s">
        <v>14022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14843</v>
      </c>
      <c r="F1186" s="1" t="s">
        <v>15819</v>
      </c>
      <c r="G1186" s="1" t="s">
        <v>16781</v>
      </c>
      <c r="H1186" s="1" t="s">
        <v>17726</v>
      </c>
      <c r="I1186" s="1" t="s">
        <v>10926</v>
      </c>
      <c r="J1186" s="1"/>
      <c r="K1186" s="1" t="s">
        <v>17939</v>
      </c>
      <c r="L1186" s="1" t="s">
        <v>1184</v>
      </c>
      <c r="M1186" s="1" t="s">
        <v>12536</v>
      </c>
      <c r="N1186" s="1" t="s">
        <v>13022</v>
      </c>
      <c r="O1186" s="1" t="s">
        <v>1184</v>
      </c>
      <c r="P1186" s="1" t="s">
        <v>18210</v>
      </c>
      <c r="Q1186" s="1" t="s">
        <v>18942</v>
      </c>
      <c r="R1186" s="1" t="s">
        <v>14012</v>
      </c>
      <c r="S1186" s="1" t="s">
        <v>1184</v>
      </c>
      <c r="T1186" s="1"/>
      <c r="U1186" s="1"/>
      <c r="V1186" s="1" t="s">
        <v>14022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6184</v>
      </c>
      <c r="G1187" s="1" t="s">
        <v>7759</v>
      </c>
      <c r="H1187" s="1" t="s">
        <v>9314</v>
      </c>
      <c r="I1187" s="1" t="s">
        <v>10927</v>
      </c>
      <c r="J1187" s="1"/>
      <c r="K1187" s="1" t="s">
        <v>17939</v>
      </c>
      <c r="L1187" s="1" t="s">
        <v>1185</v>
      </c>
      <c r="M1187" s="1" t="s">
        <v>12537</v>
      </c>
      <c r="N1187" s="1" t="s">
        <v>13022</v>
      </c>
      <c r="O1187" s="1" t="s">
        <v>1185</v>
      </c>
      <c r="P1187" s="1" t="s">
        <v>18210</v>
      </c>
      <c r="Q1187" s="1" t="s">
        <v>18943</v>
      </c>
      <c r="R1187" s="1" t="s">
        <v>14012</v>
      </c>
      <c r="S1187" s="1" t="s">
        <v>1185</v>
      </c>
      <c r="T1187" s="1"/>
      <c r="U1187" s="1"/>
      <c r="V1187" s="1" t="s">
        <v>14022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6185</v>
      </c>
      <c r="G1188" s="1" t="s">
        <v>7760</v>
      </c>
      <c r="H1188" s="1" t="s">
        <v>9315</v>
      </c>
      <c r="I1188" s="1" t="s">
        <v>10928</v>
      </c>
      <c r="J1188" s="1"/>
      <c r="K1188" s="1" t="s">
        <v>17939</v>
      </c>
      <c r="L1188" s="1" t="s">
        <v>1186</v>
      </c>
      <c r="M1188" s="1" t="s">
        <v>12538</v>
      </c>
      <c r="N1188" s="1" t="s">
        <v>13022</v>
      </c>
      <c r="O1188" s="1" t="s">
        <v>1186</v>
      </c>
      <c r="P1188" s="1" t="s">
        <v>18210</v>
      </c>
      <c r="Q1188" s="1" t="s">
        <v>18944</v>
      </c>
      <c r="R1188" s="1" t="s">
        <v>14012</v>
      </c>
      <c r="S1188" s="1" t="s">
        <v>1186</v>
      </c>
      <c r="T1188" s="1"/>
      <c r="U1188" s="1"/>
      <c r="V1188" s="1" t="s">
        <v>14022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6186</v>
      </c>
      <c r="G1189" s="1" t="s">
        <v>7761</v>
      </c>
      <c r="H1189" s="1" t="s">
        <v>9316</v>
      </c>
      <c r="I1189" s="1" t="s">
        <v>10484</v>
      </c>
      <c r="J1189" s="1"/>
      <c r="K1189" s="1" t="s">
        <v>17939</v>
      </c>
      <c r="L1189" s="1" t="s">
        <v>1187</v>
      </c>
      <c r="M1189" s="1" t="s">
        <v>12539</v>
      </c>
      <c r="N1189" s="1" t="s">
        <v>13022</v>
      </c>
      <c r="O1189" s="1" t="s">
        <v>1187</v>
      </c>
      <c r="P1189" s="1" t="s">
        <v>18210</v>
      </c>
      <c r="Q1189" s="1" t="s">
        <v>18945</v>
      </c>
      <c r="R1189" s="1" t="s">
        <v>14012</v>
      </c>
      <c r="S1189" s="1" t="s">
        <v>1187</v>
      </c>
      <c r="T1189" s="1"/>
      <c r="U1189" s="1"/>
      <c r="V1189" s="1" t="s">
        <v>14022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14844</v>
      </c>
      <c r="F1190" s="1" t="s">
        <v>15820</v>
      </c>
      <c r="G1190" s="1" t="s">
        <v>16782</v>
      </c>
      <c r="H1190" s="1" t="s">
        <v>17727</v>
      </c>
      <c r="I1190" s="1" t="s">
        <v>10929</v>
      </c>
      <c r="J1190" s="1"/>
      <c r="K1190" s="1" t="s">
        <v>17939</v>
      </c>
      <c r="L1190" s="1" t="s">
        <v>1188</v>
      </c>
      <c r="M1190" s="1" t="s">
        <v>12540</v>
      </c>
      <c r="N1190" s="1" t="s">
        <v>13022</v>
      </c>
      <c r="O1190" s="1" t="s">
        <v>1188</v>
      </c>
      <c r="P1190" s="1" t="s">
        <v>18210</v>
      </c>
      <c r="Q1190" s="1" t="s">
        <v>18946</v>
      </c>
      <c r="R1190" s="1" t="s">
        <v>14012</v>
      </c>
      <c r="S1190" s="1" t="s">
        <v>1188</v>
      </c>
      <c r="T1190" s="1"/>
      <c r="U1190" s="1"/>
      <c r="V1190" s="1" t="s">
        <v>14022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6188</v>
      </c>
      <c r="G1191" s="1" t="s">
        <v>7763</v>
      </c>
      <c r="H1191" s="1" t="s">
        <v>9318</v>
      </c>
      <c r="I1191" s="1" t="s">
        <v>10930</v>
      </c>
      <c r="J1191" s="1"/>
      <c r="K1191" s="1" t="s">
        <v>17939</v>
      </c>
      <c r="L1191" s="1" t="s">
        <v>1189</v>
      </c>
      <c r="M1191" s="1" t="s">
        <v>12541</v>
      </c>
      <c r="N1191" s="1" t="s">
        <v>13022</v>
      </c>
      <c r="O1191" s="1" t="s">
        <v>1189</v>
      </c>
      <c r="P1191" s="1" t="s">
        <v>18210</v>
      </c>
      <c r="Q1191" s="1" t="s">
        <v>18947</v>
      </c>
      <c r="R1191" s="1" t="s">
        <v>14012</v>
      </c>
      <c r="S1191" s="1" t="s">
        <v>1189</v>
      </c>
      <c r="T1191" s="1"/>
      <c r="U1191" s="1"/>
      <c r="V1191" s="1" t="s">
        <v>14022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6189</v>
      </c>
      <c r="G1192" s="1" t="s">
        <v>7764</v>
      </c>
      <c r="H1192" s="1" t="s">
        <v>9319</v>
      </c>
      <c r="I1192" s="1" t="s">
        <v>10931</v>
      </c>
      <c r="J1192" s="1"/>
      <c r="K1192" s="1" t="s">
        <v>17939</v>
      </c>
      <c r="L1192" s="1" t="s">
        <v>1190</v>
      </c>
      <c r="M1192" s="1" t="s">
        <v>12542</v>
      </c>
      <c r="N1192" s="1" t="s">
        <v>13022</v>
      </c>
      <c r="O1192" s="1" t="s">
        <v>1190</v>
      </c>
      <c r="P1192" s="1" t="s">
        <v>18210</v>
      </c>
      <c r="Q1192" s="1" t="s">
        <v>18948</v>
      </c>
      <c r="R1192" s="1" t="s">
        <v>14012</v>
      </c>
      <c r="S1192" s="1" t="s">
        <v>1190</v>
      </c>
      <c r="T1192" s="1"/>
      <c r="U1192" s="1"/>
      <c r="V1192" s="1" t="s">
        <v>14022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14845</v>
      </c>
      <c r="F1193" s="1" t="s">
        <v>15821</v>
      </c>
      <c r="G1193" s="1" t="s">
        <v>16783</v>
      </c>
      <c r="H1193" s="1" t="s">
        <v>17728</v>
      </c>
      <c r="I1193" s="1" t="s">
        <v>10932</v>
      </c>
      <c r="J1193" s="1"/>
      <c r="K1193" s="1" t="s">
        <v>17939</v>
      </c>
      <c r="L1193" s="1" t="s">
        <v>1191</v>
      </c>
      <c r="M1193" s="1" t="s">
        <v>12543</v>
      </c>
      <c r="N1193" s="1" t="s">
        <v>13022</v>
      </c>
      <c r="O1193" s="1" t="s">
        <v>1191</v>
      </c>
      <c r="P1193" s="1" t="s">
        <v>18210</v>
      </c>
      <c r="Q1193" s="1" t="s">
        <v>18949</v>
      </c>
      <c r="R1193" s="1" t="s">
        <v>14012</v>
      </c>
      <c r="S1193" s="1" t="s">
        <v>1191</v>
      </c>
      <c r="T1193" s="1"/>
      <c r="U1193" s="1"/>
      <c r="V1193" s="1" t="s">
        <v>14022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14846</v>
      </c>
      <c r="F1194" s="1" t="s">
        <v>15822</v>
      </c>
      <c r="G1194" s="1" t="s">
        <v>16784</v>
      </c>
      <c r="H1194" s="1" t="s">
        <v>17729</v>
      </c>
      <c r="I1194" s="1" t="s">
        <v>10933</v>
      </c>
      <c r="J1194" s="1"/>
      <c r="K1194" s="1" t="s">
        <v>17939</v>
      </c>
      <c r="L1194" s="1" t="s">
        <v>1192</v>
      </c>
      <c r="M1194" s="1" t="s">
        <v>12544</v>
      </c>
      <c r="N1194" s="1" t="s">
        <v>13022</v>
      </c>
      <c r="O1194" s="1" t="s">
        <v>1192</v>
      </c>
      <c r="P1194" s="1" t="s">
        <v>18211</v>
      </c>
      <c r="Q1194" s="1" t="s">
        <v>18211</v>
      </c>
      <c r="R1194" s="1" t="s">
        <v>14012</v>
      </c>
      <c r="S1194" s="1" t="s">
        <v>1192</v>
      </c>
      <c r="T1194" s="1"/>
      <c r="U1194" s="1" t="s">
        <v>19532</v>
      </c>
      <c r="V1194" s="1" t="s">
        <v>14022</v>
      </c>
      <c r="W1194" s="1" t="s">
        <v>1192</v>
      </c>
      <c r="X1194" s="1" t="s">
        <v>19667</v>
      </c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14847</v>
      </c>
      <c r="F1195" s="1" t="s">
        <v>15823</v>
      </c>
      <c r="G1195" s="1" t="s">
        <v>16785</v>
      </c>
      <c r="H1195" s="1" t="s">
        <v>17730</v>
      </c>
      <c r="I1195" s="1" t="s">
        <v>10934</v>
      </c>
      <c r="J1195" s="1"/>
      <c r="K1195" s="1" t="s">
        <v>17939</v>
      </c>
      <c r="L1195" s="1" t="s">
        <v>1193</v>
      </c>
      <c r="M1195" s="1" t="s">
        <v>12545</v>
      </c>
      <c r="N1195" s="1" t="s">
        <v>13022</v>
      </c>
      <c r="O1195" s="1" t="s">
        <v>1193</v>
      </c>
      <c r="P1195" s="1" t="s">
        <v>18211</v>
      </c>
      <c r="Q1195" s="1" t="s">
        <v>18211</v>
      </c>
      <c r="R1195" s="1" t="s">
        <v>14012</v>
      </c>
      <c r="S1195" s="1" t="s">
        <v>1193</v>
      </c>
      <c r="T1195" s="1"/>
      <c r="U1195" s="1"/>
      <c r="V1195" s="1" t="s">
        <v>14022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14848</v>
      </c>
      <c r="F1196" s="1" t="s">
        <v>14848</v>
      </c>
      <c r="G1196" s="1" t="s">
        <v>16786</v>
      </c>
      <c r="H1196" s="1" t="s">
        <v>17731</v>
      </c>
      <c r="I1196" s="1" t="s">
        <v>10935</v>
      </c>
      <c r="J1196" s="1"/>
      <c r="K1196" s="1" t="s">
        <v>17939</v>
      </c>
      <c r="L1196" s="1" t="s">
        <v>1194</v>
      </c>
      <c r="M1196" s="1" t="s">
        <v>12546</v>
      </c>
      <c r="N1196" s="1" t="s">
        <v>13022</v>
      </c>
      <c r="O1196" s="1" t="s">
        <v>1194</v>
      </c>
      <c r="P1196" s="1" t="s">
        <v>18211</v>
      </c>
      <c r="Q1196" s="1" t="s">
        <v>18211</v>
      </c>
      <c r="R1196" s="1" t="s">
        <v>14012</v>
      </c>
      <c r="S1196" s="1" t="s">
        <v>1194</v>
      </c>
      <c r="T1196" s="1"/>
      <c r="U1196" s="1"/>
      <c r="V1196" s="1" t="s">
        <v>14022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14849</v>
      </c>
      <c r="F1197" s="1" t="s">
        <v>15824</v>
      </c>
      <c r="G1197" s="1" t="s">
        <v>16787</v>
      </c>
      <c r="H1197" s="1" t="s">
        <v>17732</v>
      </c>
      <c r="I1197" s="1" t="s">
        <v>10936</v>
      </c>
      <c r="J1197" s="1"/>
      <c r="K1197" s="1" t="s">
        <v>17939</v>
      </c>
      <c r="L1197" s="1" t="s">
        <v>1195</v>
      </c>
      <c r="M1197" s="1" t="s">
        <v>12547</v>
      </c>
      <c r="N1197" s="1" t="s">
        <v>13022</v>
      </c>
      <c r="O1197" s="1" t="s">
        <v>1195</v>
      </c>
      <c r="P1197" s="1" t="s">
        <v>18211</v>
      </c>
      <c r="Q1197" s="1" t="s">
        <v>18211</v>
      </c>
      <c r="R1197" s="1" t="s">
        <v>14012</v>
      </c>
      <c r="S1197" s="1" t="s">
        <v>1195</v>
      </c>
      <c r="T1197" s="1"/>
      <c r="U1197" s="1"/>
      <c r="V1197" s="1" t="s">
        <v>14022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14850</v>
      </c>
      <c r="F1198" s="1" t="s">
        <v>15825</v>
      </c>
      <c r="G1198" s="1" t="s">
        <v>16788</v>
      </c>
      <c r="H1198" s="1" t="s">
        <v>17733</v>
      </c>
      <c r="I1198" s="1" t="s">
        <v>10937</v>
      </c>
      <c r="J1198" s="1"/>
      <c r="K1198" s="1" t="s">
        <v>17939</v>
      </c>
      <c r="L1198" s="1" t="s">
        <v>1196</v>
      </c>
      <c r="M1198" s="1" t="s">
        <v>12548</v>
      </c>
      <c r="N1198" s="1" t="s">
        <v>13022</v>
      </c>
      <c r="O1198" s="1" t="s">
        <v>1196</v>
      </c>
      <c r="P1198" s="1" t="s">
        <v>18211</v>
      </c>
      <c r="Q1198" s="1" t="s">
        <v>18211</v>
      </c>
      <c r="R1198" s="1" t="s">
        <v>14012</v>
      </c>
      <c r="S1198" s="1" t="s">
        <v>1196</v>
      </c>
      <c r="T1198" s="1"/>
      <c r="U1198" s="1"/>
      <c r="V1198" s="1" t="s">
        <v>14022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6195</v>
      </c>
      <c r="G1199" s="1" t="s">
        <v>7771</v>
      </c>
      <c r="H1199" s="1" t="s">
        <v>9326</v>
      </c>
      <c r="I1199" s="1" t="s">
        <v>10938</v>
      </c>
      <c r="J1199" s="1"/>
      <c r="K1199" s="1" t="s">
        <v>17939</v>
      </c>
      <c r="L1199" s="1" t="s">
        <v>1197</v>
      </c>
      <c r="M1199" s="1" t="s">
        <v>12549</v>
      </c>
      <c r="N1199" s="1" t="s">
        <v>13022</v>
      </c>
      <c r="O1199" s="1" t="s">
        <v>1197</v>
      </c>
      <c r="P1199" s="1" t="s">
        <v>18211</v>
      </c>
      <c r="Q1199" s="1" t="s">
        <v>18211</v>
      </c>
      <c r="R1199" s="1" t="s">
        <v>14012</v>
      </c>
      <c r="S1199" s="1" t="s">
        <v>1197</v>
      </c>
      <c r="T1199" s="1"/>
      <c r="U1199" s="1"/>
      <c r="V1199" s="1" t="s">
        <v>14022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6196</v>
      </c>
      <c r="G1200" s="1" t="s">
        <v>7772</v>
      </c>
      <c r="H1200" s="1" t="s">
        <v>9327</v>
      </c>
      <c r="I1200" s="1" t="s">
        <v>10939</v>
      </c>
      <c r="J1200" s="1"/>
      <c r="K1200" s="1" t="s">
        <v>17939</v>
      </c>
      <c r="L1200" s="1" t="s">
        <v>1198</v>
      </c>
      <c r="M1200" s="1" t="s">
        <v>12550</v>
      </c>
      <c r="N1200" s="1" t="s">
        <v>13022</v>
      </c>
      <c r="O1200" s="1" t="s">
        <v>1198</v>
      </c>
      <c r="P1200" s="1" t="s">
        <v>18211</v>
      </c>
      <c r="Q1200" s="1" t="s">
        <v>18211</v>
      </c>
      <c r="R1200" s="1" t="s">
        <v>14012</v>
      </c>
      <c r="S1200" s="1" t="s">
        <v>1198</v>
      </c>
      <c r="T1200" s="1"/>
      <c r="U1200" s="1"/>
      <c r="V1200" s="1" t="s">
        <v>14022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14851</v>
      </c>
      <c r="F1201" s="1" t="s">
        <v>15826</v>
      </c>
      <c r="G1201" s="1" t="s">
        <v>16789</v>
      </c>
      <c r="H1201" s="1" t="s">
        <v>17734</v>
      </c>
      <c r="I1201" s="1" t="s">
        <v>10912</v>
      </c>
      <c r="J1201" s="1"/>
      <c r="K1201" s="1" t="s">
        <v>17939</v>
      </c>
      <c r="L1201" s="1" t="s">
        <v>1199</v>
      </c>
      <c r="M1201" s="1" t="s">
        <v>12551</v>
      </c>
      <c r="N1201" s="1" t="s">
        <v>13022</v>
      </c>
      <c r="O1201" s="1" t="s">
        <v>1199</v>
      </c>
      <c r="P1201" s="1" t="s">
        <v>18212</v>
      </c>
      <c r="Q1201" s="1" t="s">
        <v>18950</v>
      </c>
      <c r="R1201" s="1" t="s">
        <v>14012</v>
      </c>
      <c r="S1201" s="1" t="s">
        <v>1199</v>
      </c>
      <c r="T1201" s="1" t="s">
        <v>19329</v>
      </c>
      <c r="U1201" s="1"/>
      <c r="V1201" s="1" t="s">
        <v>14022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14852</v>
      </c>
      <c r="F1202" s="1" t="s">
        <v>15827</v>
      </c>
      <c r="G1202" s="1" t="s">
        <v>16790</v>
      </c>
      <c r="H1202" s="1" t="s">
        <v>17735</v>
      </c>
      <c r="I1202" s="1" t="s">
        <v>10705</v>
      </c>
      <c r="J1202" s="1"/>
      <c r="K1202" s="1" t="s">
        <v>17939</v>
      </c>
      <c r="L1202" s="1" t="s">
        <v>1200</v>
      </c>
      <c r="M1202" s="1" t="s">
        <v>12552</v>
      </c>
      <c r="N1202" s="1" t="s">
        <v>13022</v>
      </c>
      <c r="O1202" s="1" t="s">
        <v>1200</v>
      </c>
      <c r="P1202" s="1" t="s">
        <v>18212</v>
      </c>
      <c r="Q1202" s="1" t="s">
        <v>18951</v>
      </c>
      <c r="R1202" s="1" t="s">
        <v>14012</v>
      </c>
      <c r="S1202" s="1" t="s">
        <v>1200</v>
      </c>
      <c r="T1202" s="1"/>
      <c r="U1202" s="1"/>
      <c r="V1202" s="1" t="s">
        <v>14022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6199</v>
      </c>
      <c r="G1203" s="1" t="s">
        <v>7775</v>
      </c>
      <c r="H1203" s="1" t="s">
        <v>9330</v>
      </c>
      <c r="I1203" s="1" t="s">
        <v>10940</v>
      </c>
      <c r="J1203" s="1"/>
      <c r="K1203" s="1" t="s">
        <v>17939</v>
      </c>
      <c r="L1203" s="1" t="s">
        <v>1201</v>
      </c>
      <c r="M1203" s="1" t="s">
        <v>12553</v>
      </c>
      <c r="N1203" s="1" t="s">
        <v>13022</v>
      </c>
      <c r="O1203" s="1" t="s">
        <v>1201</v>
      </c>
      <c r="P1203" s="1" t="s">
        <v>18212</v>
      </c>
      <c r="Q1203" s="1" t="s">
        <v>18952</v>
      </c>
      <c r="R1203" s="1" t="s">
        <v>14012</v>
      </c>
      <c r="S1203" s="1" t="s">
        <v>1201</v>
      </c>
      <c r="T1203" s="1"/>
      <c r="U1203" s="1"/>
      <c r="V1203" s="1" t="s">
        <v>14022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14853</v>
      </c>
      <c r="F1204" s="1" t="s">
        <v>15828</v>
      </c>
      <c r="G1204" s="1" t="s">
        <v>16791</v>
      </c>
      <c r="H1204" s="1" t="s">
        <v>17736</v>
      </c>
      <c r="I1204" s="1" t="s">
        <v>10941</v>
      </c>
      <c r="J1204" s="1"/>
      <c r="K1204" s="1" t="s">
        <v>17939</v>
      </c>
      <c r="L1204" s="1" t="s">
        <v>1202</v>
      </c>
      <c r="M1204" s="1" t="s">
        <v>12554</v>
      </c>
      <c r="N1204" s="1" t="s">
        <v>13022</v>
      </c>
      <c r="O1204" s="1" t="s">
        <v>1202</v>
      </c>
      <c r="P1204" s="1" t="s">
        <v>18212</v>
      </c>
      <c r="Q1204" s="1" t="s">
        <v>18953</v>
      </c>
      <c r="R1204" s="1" t="s">
        <v>14012</v>
      </c>
      <c r="S1204" s="1" t="s">
        <v>1202</v>
      </c>
      <c r="T1204" s="1"/>
      <c r="U1204" s="1"/>
      <c r="V1204" s="1" t="s">
        <v>14022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14854</v>
      </c>
      <c r="F1205" s="1" t="s">
        <v>15829</v>
      </c>
      <c r="G1205" s="1" t="s">
        <v>16792</v>
      </c>
      <c r="H1205" s="1" t="s">
        <v>17737</v>
      </c>
      <c r="I1205" s="1" t="s">
        <v>10942</v>
      </c>
      <c r="J1205" s="1"/>
      <c r="K1205" s="1" t="s">
        <v>17939</v>
      </c>
      <c r="L1205" s="1" t="s">
        <v>1203</v>
      </c>
      <c r="M1205" s="1" t="s">
        <v>12555</v>
      </c>
      <c r="N1205" s="1" t="s">
        <v>13022</v>
      </c>
      <c r="O1205" s="1" t="s">
        <v>1203</v>
      </c>
      <c r="P1205" s="1" t="s">
        <v>18212</v>
      </c>
      <c r="Q1205" s="1" t="s">
        <v>18954</v>
      </c>
      <c r="R1205" s="1" t="s">
        <v>14012</v>
      </c>
      <c r="S1205" s="1" t="s">
        <v>1203</v>
      </c>
      <c r="T1205" s="1"/>
      <c r="U1205" s="1"/>
      <c r="V1205" s="1" t="s">
        <v>14022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6202</v>
      </c>
      <c r="G1206" s="1" t="s">
        <v>7778</v>
      </c>
      <c r="H1206" s="1" t="s">
        <v>9333</v>
      </c>
      <c r="I1206" s="1" t="s">
        <v>10943</v>
      </c>
      <c r="J1206" s="1"/>
      <c r="K1206" s="1" t="s">
        <v>17939</v>
      </c>
      <c r="L1206" s="1" t="s">
        <v>1204</v>
      </c>
      <c r="M1206" s="1" t="s">
        <v>12556</v>
      </c>
      <c r="N1206" s="1" t="s">
        <v>13022</v>
      </c>
      <c r="O1206" s="1" t="s">
        <v>1204</v>
      </c>
      <c r="P1206" s="1" t="s">
        <v>18212</v>
      </c>
      <c r="Q1206" s="1" t="s">
        <v>18955</v>
      </c>
      <c r="R1206" s="1" t="s">
        <v>14012</v>
      </c>
      <c r="S1206" s="1" t="s">
        <v>1204</v>
      </c>
      <c r="T1206" s="1"/>
      <c r="U1206" s="1"/>
      <c r="V1206" s="1" t="s">
        <v>14022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14855</v>
      </c>
      <c r="F1207" s="1" t="s">
        <v>15830</v>
      </c>
      <c r="G1207" s="1" t="s">
        <v>16793</v>
      </c>
      <c r="H1207" s="1" t="s">
        <v>17738</v>
      </c>
      <c r="I1207" s="1" t="s">
        <v>10944</v>
      </c>
      <c r="J1207" s="1"/>
      <c r="K1207" s="1" t="s">
        <v>17939</v>
      </c>
      <c r="L1207" s="1" t="s">
        <v>1205</v>
      </c>
      <c r="M1207" s="1" t="s">
        <v>12557</v>
      </c>
      <c r="N1207" s="1" t="s">
        <v>13022</v>
      </c>
      <c r="O1207" s="1" t="s">
        <v>1205</v>
      </c>
      <c r="P1207" s="1" t="s">
        <v>18212</v>
      </c>
      <c r="Q1207" s="1" t="s">
        <v>18956</v>
      </c>
      <c r="R1207" s="1" t="s">
        <v>14012</v>
      </c>
      <c r="S1207" s="1" t="s">
        <v>1205</v>
      </c>
      <c r="T1207" s="1"/>
      <c r="U1207" s="1"/>
      <c r="V1207" s="1" t="s">
        <v>14022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6204</v>
      </c>
      <c r="G1208" s="1" t="s">
        <v>7780</v>
      </c>
      <c r="H1208" s="1" t="s">
        <v>9335</v>
      </c>
      <c r="I1208" s="1" t="s">
        <v>10945</v>
      </c>
      <c r="J1208" s="1"/>
      <c r="K1208" s="1" t="s">
        <v>17939</v>
      </c>
      <c r="L1208" s="1" t="s">
        <v>1206</v>
      </c>
      <c r="M1208" s="1" t="s">
        <v>12558</v>
      </c>
      <c r="N1208" s="1" t="s">
        <v>13022</v>
      </c>
      <c r="O1208" s="1" t="s">
        <v>1206</v>
      </c>
      <c r="P1208" s="1" t="s">
        <v>18213</v>
      </c>
      <c r="Q1208" s="1" t="s">
        <v>18213</v>
      </c>
      <c r="R1208" s="1" t="s">
        <v>14012</v>
      </c>
      <c r="S1208" s="1" t="s">
        <v>1206</v>
      </c>
      <c r="T1208" s="1"/>
      <c r="U1208" s="1" t="s">
        <v>19533</v>
      </c>
      <c r="V1208" s="1" t="s">
        <v>14022</v>
      </c>
      <c r="W1208" s="1" t="s">
        <v>1206</v>
      </c>
      <c r="X1208" s="1" t="s">
        <v>19668</v>
      </c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14856</v>
      </c>
      <c r="F1209" s="1" t="s">
        <v>15831</v>
      </c>
      <c r="G1209" s="1" t="s">
        <v>14856</v>
      </c>
      <c r="H1209" s="1" t="s">
        <v>17739</v>
      </c>
      <c r="I1209" s="1" t="s">
        <v>10946</v>
      </c>
      <c r="J1209" s="1"/>
      <c r="K1209" s="1" t="s">
        <v>17939</v>
      </c>
      <c r="L1209" s="1" t="s">
        <v>1207</v>
      </c>
      <c r="M1209" s="1" t="s">
        <v>12559</v>
      </c>
      <c r="N1209" s="1" t="s">
        <v>13022</v>
      </c>
      <c r="O1209" s="1" t="s">
        <v>1207</v>
      </c>
      <c r="P1209" s="1" t="s">
        <v>18213</v>
      </c>
      <c r="Q1209" s="1" t="s">
        <v>18213</v>
      </c>
      <c r="R1209" s="1" t="s">
        <v>14012</v>
      </c>
      <c r="S1209" s="1" t="s">
        <v>1207</v>
      </c>
      <c r="T1209" s="1"/>
      <c r="U1209" s="1"/>
      <c r="V1209" s="1" t="s">
        <v>14022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14857</v>
      </c>
      <c r="F1210" s="1" t="s">
        <v>15832</v>
      </c>
      <c r="G1210" s="1" t="s">
        <v>14857</v>
      </c>
      <c r="H1210" s="1" t="s">
        <v>17740</v>
      </c>
      <c r="I1210" s="1" t="s">
        <v>10947</v>
      </c>
      <c r="J1210" s="1"/>
      <c r="K1210" s="1" t="s">
        <v>17939</v>
      </c>
      <c r="L1210" s="1" t="s">
        <v>1208</v>
      </c>
      <c r="M1210" s="1" t="s">
        <v>12560</v>
      </c>
      <c r="N1210" s="1" t="s">
        <v>13022</v>
      </c>
      <c r="O1210" s="1" t="s">
        <v>1208</v>
      </c>
      <c r="P1210" s="1" t="s">
        <v>18213</v>
      </c>
      <c r="Q1210" s="1" t="s">
        <v>18213</v>
      </c>
      <c r="R1210" s="1" t="s">
        <v>14012</v>
      </c>
      <c r="S1210" s="1" t="s">
        <v>1208</v>
      </c>
      <c r="T1210" s="1"/>
      <c r="U1210" s="1"/>
      <c r="V1210" s="1" t="s">
        <v>14022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14858</v>
      </c>
      <c r="F1211" s="1" t="s">
        <v>15833</v>
      </c>
      <c r="G1211" s="1" t="s">
        <v>16794</v>
      </c>
      <c r="H1211" s="1" t="s">
        <v>17741</v>
      </c>
      <c r="I1211" s="1" t="s">
        <v>10948</v>
      </c>
      <c r="J1211" s="1"/>
      <c r="K1211" s="1" t="s">
        <v>17939</v>
      </c>
      <c r="L1211" s="1" t="s">
        <v>1209</v>
      </c>
      <c r="M1211" s="1" t="s">
        <v>12561</v>
      </c>
      <c r="N1211" s="1" t="s">
        <v>13022</v>
      </c>
      <c r="O1211" s="1" t="s">
        <v>1209</v>
      </c>
      <c r="P1211" s="1" t="s">
        <v>18214</v>
      </c>
      <c r="Q1211" s="1" t="s">
        <v>18957</v>
      </c>
      <c r="R1211" s="1" t="s">
        <v>14012</v>
      </c>
      <c r="S1211" s="1" t="s">
        <v>1209</v>
      </c>
      <c r="T1211" s="1" t="s">
        <v>19330</v>
      </c>
      <c r="U1211" s="1"/>
      <c r="V1211" s="1" t="s">
        <v>14022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6208</v>
      </c>
      <c r="G1212" s="1" t="s">
        <v>7782</v>
      </c>
      <c r="H1212" s="1" t="s">
        <v>9339</v>
      </c>
      <c r="I1212" s="1" t="s">
        <v>10949</v>
      </c>
      <c r="J1212" s="1"/>
      <c r="K1212" s="1" t="s">
        <v>17939</v>
      </c>
      <c r="L1212" s="1" t="s">
        <v>1210</v>
      </c>
      <c r="M1212" s="1" t="s">
        <v>12562</v>
      </c>
      <c r="N1212" s="1" t="s">
        <v>13022</v>
      </c>
      <c r="O1212" s="1" t="s">
        <v>1210</v>
      </c>
      <c r="P1212" s="1" t="s">
        <v>18214</v>
      </c>
      <c r="Q1212" s="1" t="s">
        <v>18958</v>
      </c>
      <c r="R1212" s="1" t="s">
        <v>14012</v>
      </c>
      <c r="S1212" s="1" t="s">
        <v>1210</v>
      </c>
      <c r="T1212" s="1"/>
      <c r="U1212" s="1"/>
      <c r="V1212" s="1" t="s">
        <v>14022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6209</v>
      </c>
      <c r="G1213" s="1" t="s">
        <v>7783</v>
      </c>
      <c r="H1213" s="1" t="s">
        <v>9340</v>
      </c>
      <c r="I1213" s="1" t="s">
        <v>10950</v>
      </c>
      <c r="J1213" s="1"/>
      <c r="K1213" s="1" t="s">
        <v>17939</v>
      </c>
      <c r="L1213" s="1" t="s">
        <v>1211</v>
      </c>
      <c r="M1213" s="1" t="s">
        <v>12563</v>
      </c>
      <c r="N1213" s="1" t="s">
        <v>13022</v>
      </c>
      <c r="O1213" s="1" t="s">
        <v>1211</v>
      </c>
      <c r="P1213" s="1" t="s">
        <v>18214</v>
      </c>
      <c r="Q1213" s="1" t="s">
        <v>18959</v>
      </c>
      <c r="R1213" s="1" t="s">
        <v>14012</v>
      </c>
      <c r="S1213" s="1" t="s">
        <v>1211</v>
      </c>
      <c r="T1213" s="1"/>
      <c r="U1213" s="1"/>
      <c r="V1213" s="1" t="s">
        <v>14022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6210</v>
      </c>
      <c r="G1214" s="1" t="s">
        <v>7784</v>
      </c>
      <c r="H1214" s="1" t="s">
        <v>9341</v>
      </c>
      <c r="I1214" s="1" t="s">
        <v>10951</v>
      </c>
      <c r="J1214" s="1"/>
      <c r="K1214" s="1" t="s">
        <v>17939</v>
      </c>
      <c r="L1214" s="1" t="s">
        <v>1212</v>
      </c>
      <c r="M1214" s="1" t="s">
        <v>12564</v>
      </c>
      <c r="N1214" s="1" t="s">
        <v>13022</v>
      </c>
      <c r="O1214" s="1" t="s">
        <v>1212</v>
      </c>
      <c r="P1214" s="1" t="s">
        <v>18214</v>
      </c>
      <c r="Q1214" s="1" t="s">
        <v>18960</v>
      </c>
      <c r="R1214" s="1" t="s">
        <v>14012</v>
      </c>
      <c r="S1214" s="1" t="s">
        <v>1212</v>
      </c>
      <c r="T1214" s="1"/>
      <c r="U1214" s="1"/>
      <c r="V1214" s="1" t="s">
        <v>14022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4600</v>
      </c>
      <c r="G1215" s="1" t="s">
        <v>7785</v>
      </c>
      <c r="H1215" s="1" t="s">
        <v>9342</v>
      </c>
      <c r="I1215" s="1" t="s">
        <v>10952</v>
      </c>
      <c r="J1215" s="1"/>
      <c r="K1215" s="1" t="s">
        <v>17939</v>
      </c>
      <c r="L1215" s="1" t="s">
        <v>1213</v>
      </c>
      <c r="M1215" s="1" t="s">
        <v>12565</v>
      </c>
      <c r="N1215" s="1" t="s">
        <v>13022</v>
      </c>
      <c r="O1215" s="1" t="s">
        <v>1213</v>
      </c>
      <c r="P1215" s="1" t="s">
        <v>18215</v>
      </c>
      <c r="Q1215" s="1" t="s">
        <v>18215</v>
      </c>
      <c r="R1215" s="1" t="s">
        <v>14012</v>
      </c>
      <c r="S1215" s="1" t="s">
        <v>1213</v>
      </c>
      <c r="T1215" s="1"/>
      <c r="U1215" s="1" t="s">
        <v>19534</v>
      </c>
      <c r="V1215" s="1" t="s">
        <v>14022</v>
      </c>
      <c r="W1215" s="1" t="s">
        <v>1213</v>
      </c>
      <c r="X1215" s="1" t="s">
        <v>19669</v>
      </c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14859</v>
      </c>
      <c r="F1216" s="1" t="s">
        <v>15834</v>
      </c>
      <c r="G1216" s="1" t="s">
        <v>16795</v>
      </c>
      <c r="H1216" s="1" t="s">
        <v>17742</v>
      </c>
      <c r="I1216" s="1" t="s">
        <v>10953</v>
      </c>
      <c r="J1216" s="1"/>
      <c r="K1216" s="1" t="s">
        <v>17939</v>
      </c>
      <c r="L1216" s="1" t="s">
        <v>1214</v>
      </c>
      <c r="M1216" s="1" t="s">
        <v>12566</v>
      </c>
      <c r="N1216" s="1" t="s">
        <v>13022</v>
      </c>
      <c r="O1216" s="1" t="s">
        <v>1214</v>
      </c>
      <c r="P1216" s="1" t="s">
        <v>18215</v>
      </c>
      <c r="Q1216" s="1" t="s">
        <v>18215</v>
      </c>
      <c r="R1216" s="1" t="s">
        <v>14012</v>
      </c>
      <c r="S1216" s="1" t="s">
        <v>1214</v>
      </c>
      <c r="T1216" s="1"/>
      <c r="U1216" s="1"/>
      <c r="V1216" s="1" t="s">
        <v>14022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14860</v>
      </c>
      <c r="F1217" s="1" t="s">
        <v>15835</v>
      </c>
      <c r="G1217" s="1" t="s">
        <v>14860</v>
      </c>
      <c r="H1217" s="1" t="s">
        <v>17743</v>
      </c>
      <c r="I1217" s="1" t="s">
        <v>10954</v>
      </c>
      <c r="J1217" s="1"/>
      <c r="K1217" s="1" t="s">
        <v>17939</v>
      </c>
      <c r="L1217" s="1" t="s">
        <v>1215</v>
      </c>
      <c r="M1217" s="1" t="s">
        <v>12567</v>
      </c>
      <c r="N1217" s="1" t="s">
        <v>13022</v>
      </c>
      <c r="O1217" s="1" t="s">
        <v>1215</v>
      </c>
      <c r="P1217" s="1" t="s">
        <v>18215</v>
      </c>
      <c r="Q1217" s="1" t="s">
        <v>18215</v>
      </c>
      <c r="R1217" s="1" t="s">
        <v>14012</v>
      </c>
      <c r="S1217" s="1" t="s">
        <v>1215</v>
      </c>
      <c r="T1217" s="1"/>
      <c r="U1217" s="1"/>
      <c r="V1217" s="1" t="s">
        <v>14022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14861</v>
      </c>
      <c r="F1218" s="1" t="s">
        <v>15836</v>
      </c>
      <c r="G1218" s="1" t="s">
        <v>16796</v>
      </c>
      <c r="H1218" s="1" t="s">
        <v>17744</v>
      </c>
      <c r="I1218" s="1" t="s">
        <v>10955</v>
      </c>
      <c r="J1218" s="1"/>
      <c r="K1218" s="1" t="s">
        <v>17939</v>
      </c>
      <c r="L1218" s="1" t="s">
        <v>1216</v>
      </c>
      <c r="M1218" s="1" t="s">
        <v>12568</v>
      </c>
      <c r="N1218" s="1" t="s">
        <v>13022</v>
      </c>
      <c r="O1218" s="1" t="s">
        <v>1216</v>
      </c>
      <c r="P1218" s="1" t="s">
        <v>18215</v>
      </c>
      <c r="Q1218" s="1" t="s">
        <v>18215</v>
      </c>
      <c r="R1218" s="1" t="s">
        <v>14012</v>
      </c>
      <c r="S1218" s="1" t="s">
        <v>1216</v>
      </c>
      <c r="T1218" s="1"/>
      <c r="U1218" s="1"/>
      <c r="V1218" s="1" t="s">
        <v>14022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14862</v>
      </c>
      <c r="F1219" s="1" t="s">
        <v>15837</v>
      </c>
      <c r="G1219" s="1" t="s">
        <v>16797</v>
      </c>
      <c r="H1219" s="1" t="s">
        <v>17745</v>
      </c>
      <c r="I1219" s="1" t="s">
        <v>10956</v>
      </c>
      <c r="J1219" s="1"/>
      <c r="K1219" s="1" t="s">
        <v>17939</v>
      </c>
      <c r="L1219" s="1" t="s">
        <v>1217</v>
      </c>
      <c r="M1219" s="1" t="s">
        <v>12569</v>
      </c>
      <c r="N1219" s="1" t="s">
        <v>13022</v>
      </c>
      <c r="O1219" s="1" t="s">
        <v>1217</v>
      </c>
      <c r="P1219" s="1" t="s">
        <v>18215</v>
      </c>
      <c r="Q1219" s="1" t="s">
        <v>18215</v>
      </c>
      <c r="R1219" s="1" t="s">
        <v>14012</v>
      </c>
      <c r="S1219" s="1" t="s">
        <v>1217</v>
      </c>
      <c r="T1219" s="1"/>
      <c r="U1219" s="1"/>
      <c r="V1219" s="1" t="s">
        <v>14022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7789</v>
      </c>
      <c r="H1220" s="1" t="s">
        <v>9347</v>
      </c>
      <c r="I1220" s="1" t="s">
        <v>10957</v>
      </c>
      <c r="J1220" s="1"/>
      <c r="K1220" s="1" t="s">
        <v>17939</v>
      </c>
      <c r="L1220" s="1" t="s">
        <v>1218</v>
      </c>
      <c r="M1220" s="1" t="s">
        <v>12570</v>
      </c>
      <c r="N1220" s="1" t="s">
        <v>13022</v>
      </c>
      <c r="O1220" s="1" t="s">
        <v>1218</v>
      </c>
      <c r="P1220" s="1" t="s">
        <v>18215</v>
      </c>
      <c r="Q1220" s="1" t="s">
        <v>18215</v>
      </c>
      <c r="R1220" s="1" t="s">
        <v>14012</v>
      </c>
      <c r="S1220" s="1" t="s">
        <v>1218</v>
      </c>
      <c r="T1220" s="1"/>
      <c r="U1220" s="1"/>
      <c r="V1220" s="1" t="s">
        <v>14022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7790</v>
      </c>
      <c r="H1221" s="1" t="s">
        <v>9348</v>
      </c>
      <c r="I1221" s="1" t="s">
        <v>10958</v>
      </c>
      <c r="J1221" s="1"/>
      <c r="K1221" s="1" t="s">
        <v>17939</v>
      </c>
      <c r="L1221" s="1" t="s">
        <v>1219</v>
      </c>
      <c r="M1221" s="1" t="s">
        <v>12571</v>
      </c>
      <c r="N1221" s="1" t="s">
        <v>13022</v>
      </c>
      <c r="O1221" s="1" t="s">
        <v>1219</v>
      </c>
      <c r="P1221" s="1" t="s">
        <v>18216</v>
      </c>
      <c r="Q1221" s="1" t="s">
        <v>18961</v>
      </c>
      <c r="R1221" s="1" t="s">
        <v>14012</v>
      </c>
      <c r="S1221" s="1" t="s">
        <v>1219</v>
      </c>
      <c r="T1221" s="1" t="s">
        <v>19331</v>
      </c>
      <c r="U1221" s="1"/>
      <c r="V1221" s="1" t="s">
        <v>14022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14863</v>
      </c>
      <c r="F1222" s="1" t="s">
        <v>15838</v>
      </c>
      <c r="G1222" s="1" t="s">
        <v>16798</v>
      </c>
      <c r="H1222" s="1" t="s">
        <v>17746</v>
      </c>
      <c r="I1222" s="1" t="s">
        <v>10412</v>
      </c>
      <c r="J1222" s="1"/>
      <c r="K1222" s="1" t="s">
        <v>17939</v>
      </c>
      <c r="L1222" s="1" t="s">
        <v>1220</v>
      </c>
      <c r="M1222" s="1" t="s">
        <v>12572</v>
      </c>
      <c r="N1222" s="1" t="s">
        <v>13022</v>
      </c>
      <c r="O1222" s="1" t="s">
        <v>1220</v>
      </c>
      <c r="P1222" s="1" t="s">
        <v>18217</v>
      </c>
      <c r="Q1222" s="1" t="s">
        <v>18217</v>
      </c>
      <c r="R1222" s="1" t="s">
        <v>14012</v>
      </c>
      <c r="S1222" s="1" t="s">
        <v>1220</v>
      </c>
      <c r="T1222" s="1"/>
      <c r="U1222" s="1" t="s">
        <v>19535</v>
      </c>
      <c r="V1222" s="1" t="s">
        <v>14022</v>
      </c>
      <c r="W1222" s="1" t="s">
        <v>1220</v>
      </c>
      <c r="X1222" s="1"/>
      <c r="Y1222" t="s">
        <v>19762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14864</v>
      </c>
      <c r="F1223" s="1" t="s">
        <v>15839</v>
      </c>
      <c r="G1223" s="1" t="s">
        <v>16799</v>
      </c>
      <c r="H1223" s="1" t="s">
        <v>17747</v>
      </c>
      <c r="I1223" s="1" t="s">
        <v>10959</v>
      </c>
      <c r="J1223" s="1"/>
      <c r="K1223" s="1" t="s">
        <v>17939</v>
      </c>
      <c r="L1223" s="1" t="s">
        <v>1221</v>
      </c>
      <c r="M1223" s="1" t="s">
        <v>12573</v>
      </c>
      <c r="N1223" s="1" t="s">
        <v>13022</v>
      </c>
      <c r="O1223" s="1" t="s">
        <v>1221</v>
      </c>
      <c r="P1223" s="1" t="s">
        <v>18217</v>
      </c>
      <c r="Q1223" s="1" t="s">
        <v>18217</v>
      </c>
      <c r="R1223" s="1" t="s">
        <v>14012</v>
      </c>
      <c r="S1223" s="1" t="s">
        <v>1221</v>
      </c>
      <c r="T1223" s="1"/>
      <c r="U1223" s="1"/>
      <c r="V1223" s="1" t="s">
        <v>14022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6218</v>
      </c>
      <c r="G1224" s="1" t="s">
        <v>7793</v>
      </c>
      <c r="H1224" s="1" t="s">
        <v>9351</v>
      </c>
      <c r="I1224" s="1" t="s">
        <v>10960</v>
      </c>
      <c r="J1224" s="1"/>
      <c r="K1224" s="1" t="s">
        <v>17939</v>
      </c>
      <c r="L1224" s="1" t="s">
        <v>1222</v>
      </c>
      <c r="M1224" s="1" t="s">
        <v>12574</v>
      </c>
      <c r="N1224" s="1" t="s">
        <v>13022</v>
      </c>
      <c r="O1224" s="1" t="s">
        <v>1222</v>
      </c>
      <c r="P1224" s="1" t="s">
        <v>18217</v>
      </c>
      <c r="Q1224" s="1" t="s">
        <v>18217</v>
      </c>
      <c r="R1224" s="1" t="s">
        <v>14012</v>
      </c>
      <c r="S1224" s="1" t="s">
        <v>1222</v>
      </c>
      <c r="T1224" s="1"/>
      <c r="U1224" s="1"/>
      <c r="V1224" s="1" t="s">
        <v>14022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14865</v>
      </c>
      <c r="F1225" s="1" t="s">
        <v>15840</v>
      </c>
      <c r="G1225" s="1" t="s">
        <v>16800</v>
      </c>
      <c r="H1225" s="1" t="s">
        <v>17748</v>
      </c>
      <c r="I1225" s="1" t="s">
        <v>10961</v>
      </c>
      <c r="J1225" s="1"/>
      <c r="K1225" s="1" t="s">
        <v>17939</v>
      </c>
      <c r="L1225" s="1" t="s">
        <v>1223</v>
      </c>
      <c r="M1225" s="1" t="s">
        <v>12575</v>
      </c>
      <c r="N1225" s="1" t="s">
        <v>13022</v>
      </c>
      <c r="O1225" s="1" t="s">
        <v>1223</v>
      </c>
      <c r="P1225" s="1" t="s">
        <v>18217</v>
      </c>
      <c r="Q1225" s="1" t="s">
        <v>18217</v>
      </c>
      <c r="R1225" s="1" t="s">
        <v>14012</v>
      </c>
      <c r="S1225" s="1" t="s">
        <v>1223</v>
      </c>
      <c r="T1225" s="1"/>
      <c r="U1225" s="1"/>
      <c r="V1225" s="1" t="s">
        <v>14022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14866</v>
      </c>
      <c r="F1226" s="1" t="s">
        <v>15841</v>
      </c>
      <c r="G1226" s="1" t="s">
        <v>14866</v>
      </c>
      <c r="H1226" s="1" t="s">
        <v>17749</v>
      </c>
      <c r="I1226" s="1" t="s">
        <v>10962</v>
      </c>
      <c r="J1226" s="1"/>
      <c r="K1226" s="1" t="s">
        <v>17939</v>
      </c>
      <c r="L1226" s="1" t="s">
        <v>1224</v>
      </c>
      <c r="M1226" s="1" t="s">
        <v>12576</v>
      </c>
      <c r="N1226" s="1" t="s">
        <v>13022</v>
      </c>
      <c r="O1226" s="1" t="s">
        <v>1224</v>
      </c>
      <c r="P1226" s="1" t="s">
        <v>18218</v>
      </c>
      <c r="Q1226" s="1" t="s">
        <v>18962</v>
      </c>
      <c r="R1226" s="1" t="s">
        <v>14012</v>
      </c>
      <c r="S1226" s="1" t="s">
        <v>1224</v>
      </c>
      <c r="T1226" s="1" t="s">
        <v>19332</v>
      </c>
      <c r="U1226" s="1"/>
      <c r="V1226" s="1" t="s">
        <v>14022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6221</v>
      </c>
      <c r="G1227" s="1" t="s">
        <v>7795</v>
      </c>
      <c r="H1227" s="1" t="s">
        <v>9354</v>
      </c>
      <c r="I1227" s="1" t="s">
        <v>10963</v>
      </c>
      <c r="J1227" s="1"/>
      <c r="K1227" s="1" t="s">
        <v>17939</v>
      </c>
      <c r="L1227" s="1" t="s">
        <v>1225</v>
      </c>
      <c r="M1227" s="1" t="s">
        <v>12577</v>
      </c>
      <c r="N1227" s="1" t="s">
        <v>13022</v>
      </c>
      <c r="O1227" s="1" t="s">
        <v>1225</v>
      </c>
      <c r="P1227" s="1" t="s">
        <v>18218</v>
      </c>
      <c r="Q1227" s="1" t="s">
        <v>18963</v>
      </c>
      <c r="R1227" s="1" t="s">
        <v>14012</v>
      </c>
      <c r="S1227" s="1" t="s">
        <v>1225</v>
      </c>
      <c r="T1227" s="1"/>
      <c r="U1227" s="1"/>
      <c r="V1227" s="1" t="s">
        <v>14022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14867</v>
      </c>
      <c r="F1228" s="1" t="s">
        <v>15842</v>
      </c>
      <c r="G1228" s="1" t="s">
        <v>16801</v>
      </c>
      <c r="H1228" s="1" t="s">
        <v>17750</v>
      </c>
      <c r="I1228" s="1" t="s">
        <v>10807</v>
      </c>
      <c r="J1228" s="1"/>
      <c r="K1228" s="1" t="s">
        <v>17939</v>
      </c>
      <c r="L1228" s="1" t="s">
        <v>1226</v>
      </c>
      <c r="M1228" s="1" t="s">
        <v>12578</v>
      </c>
      <c r="N1228" s="1" t="s">
        <v>13022</v>
      </c>
      <c r="O1228" s="1" t="s">
        <v>1226</v>
      </c>
      <c r="P1228" s="1" t="s">
        <v>18219</v>
      </c>
      <c r="Q1228" s="1" t="s">
        <v>18219</v>
      </c>
      <c r="R1228" s="1" t="s">
        <v>14012</v>
      </c>
      <c r="S1228" s="1" t="s">
        <v>1226</v>
      </c>
      <c r="T1228" s="1"/>
      <c r="U1228" s="1" t="s">
        <v>19536</v>
      </c>
      <c r="V1228" s="1" t="s">
        <v>14022</v>
      </c>
      <c r="W1228" s="1" t="s">
        <v>1226</v>
      </c>
      <c r="X1228" s="1"/>
      <c r="Y1228" t="s">
        <v>19763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6223</v>
      </c>
      <c r="G1229" s="1" t="s">
        <v>7797</v>
      </c>
      <c r="H1229" s="1" t="s">
        <v>9356</v>
      </c>
      <c r="I1229" s="1" t="s">
        <v>10964</v>
      </c>
      <c r="J1229" s="1"/>
      <c r="K1229" s="1" t="s">
        <v>17939</v>
      </c>
      <c r="L1229" s="1" t="s">
        <v>1227</v>
      </c>
      <c r="M1229" s="1" t="s">
        <v>12579</v>
      </c>
      <c r="N1229" s="1" t="s">
        <v>13022</v>
      </c>
      <c r="O1229" s="1" t="s">
        <v>1227</v>
      </c>
      <c r="P1229" s="1" t="s">
        <v>18220</v>
      </c>
      <c r="Q1229" s="1" t="s">
        <v>18964</v>
      </c>
      <c r="R1229" s="1" t="s">
        <v>14012</v>
      </c>
      <c r="S1229" s="1" t="s">
        <v>1227</v>
      </c>
      <c r="T1229" s="1" t="s">
        <v>19333</v>
      </c>
      <c r="U1229" s="1"/>
      <c r="V1229" s="1" t="s">
        <v>14022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6224</v>
      </c>
      <c r="G1230" s="1" t="s">
        <v>7798</v>
      </c>
      <c r="H1230" s="1" t="s">
        <v>9357</v>
      </c>
      <c r="I1230" s="1" t="s">
        <v>10965</v>
      </c>
      <c r="J1230" s="1"/>
      <c r="K1230" s="1" t="s">
        <v>17939</v>
      </c>
      <c r="L1230" s="1" t="s">
        <v>1228</v>
      </c>
      <c r="M1230" s="1" t="s">
        <v>12580</v>
      </c>
      <c r="N1230" s="1" t="s">
        <v>13022</v>
      </c>
      <c r="O1230" s="1" t="s">
        <v>1228</v>
      </c>
      <c r="P1230" s="1" t="s">
        <v>18220</v>
      </c>
      <c r="Q1230" s="1" t="s">
        <v>18965</v>
      </c>
      <c r="R1230" s="1" t="s">
        <v>14012</v>
      </c>
      <c r="S1230" s="1" t="s">
        <v>1228</v>
      </c>
      <c r="T1230" s="1"/>
      <c r="U1230" s="1"/>
      <c r="V1230" s="1" t="s">
        <v>14022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6225</v>
      </c>
      <c r="G1231" s="1" t="s">
        <v>7799</v>
      </c>
      <c r="H1231" s="1" t="s">
        <v>9358</v>
      </c>
      <c r="I1231" s="1" t="s">
        <v>10966</v>
      </c>
      <c r="J1231" s="1"/>
      <c r="K1231" s="1" t="s">
        <v>17939</v>
      </c>
      <c r="L1231" s="1" t="s">
        <v>1229</v>
      </c>
      <c r="M1231" s="1" t="s">
        <v>12581</v>
      </c>
      <c r="N1231" s="1" t="s">
        <v>13022</v>
      </c>
      <c r="O1231" s="1" t="s">
        <v>1229</v>
      </c>
      <c r="P1231" s="1" t="s">
        <v>18220</v>
      </c>
      <c r="Q1231" s="1" t="s">
        <v>18966</v>
      </c>
      <c r="R1231" s="1" t="s">
        <v>14012</v>
      </c>
      <c r="S1231" s="1" t="s">
        <v>1229</v>
      </c>
      <c r="T1231" s="1"/>
      <c r="U1231" s="1"/>
      <c r="V1231" s="1" t="s">
        <v>14022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6226</v>
      </c>
      <c r="G1232" s="1" t="s">
        <v>7800</v>
      </c>
      <c r="H1232" s="1" t="s">
        <v>9359</v>
      </c>
      <c r="I1232" s="1" t="s">
        <v>10967</v>
      </c>
      <c r="J1232" s="1"/>
      <c r="K1232" s="1" t="s">
        <v>17939</v>
      </c>
      <c r="L1232" s="1" t="s">
        <v>1230</v>
      </c>
      <c r="M1232" s="1" t="s">
        <v>12582</v>
      </c>
      <c r="N1232" s="1" t="s">
        <v>13022</v>
      </c>
      <c r="O1232" s="1" t="s">
        <v>1230</v>
      </c>
      <c r="P1232" s="1" t="s">
        <v>18220</v>
      </c>
      <c r="Q1232" s="1" t="s">
        <v>18967</v>
      </c>
      <c r="R1232" s="1" t="s">
        <v>14012</v>
      </c>
      <c r="S1232" s="1" t="s">
        <v>1230</v>
      </c>
      <c r="T1232" s="1"/>
      <c r="U1232" s="1"/>
      <c r="V1232" s="1" t="s">
        <v>14022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6227</v>
      </c>
      <c r="G1233" s="1" t="s">
        <v>7801</v>
      </c>
      <c r="H1233" s="1" t="s">
        <v>9360</v>
      </c>
      <c r="I1233" s="1" t="s">
        <v>10968</v>
      </c>
      <c r="J1233" s="1"/>
      <c r="K1233" s="1" t="s">
        <v>17939</v>
      </c>
      <c r="L1233" s="1" t="s">
        <v>1231</v>
      </c>
      <c r="M1233" s="1" t="s">
        <v>12583</v>
      </c>
      <c r="N1233" s="1" t="s">
        <v>13022</v>
      </c>
      <c r="O1233" s="1" t="s">
        <v>1231</v>
      </c>
      <c r="P1233" s="1" t="s">
        <v>18220</v>
      </c>
      <c r="Q1233" s="1" t="s">
        <v>18968</v>
      </c>
      <c r="R1233" s="1" t="s">
        <v>14012</v>
      </c>
      <c r="S1233" s="1" t="s">
        <v>1231</v>
      </c>
      <c r="T1233" s="1"/>
      <c r="U1233" s="1"/>
      <c r="V1233" s="1" t="s">
        <v>14022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14868</v>
      </c>
      <c r="F1234" s="1" t="s">
        <v>15843</v>
      </c>
      <c r="G1234" s="1" t="s">
        <v>16802</v>
      </c>
      <c r="H1234" s="1" t="s">
        <v>17751</v>
      </c>
      <c r="I1234" s="1" t="s">
        <v>10969</v>
      </c>
      <c r="J1234" s="1"/>
      <c r="K1234" s="1" t="s">
        <v>17939</v>
      </c>
      <c r="L1234" s="1" t="s">
        <v>1232</v>
      </c>
      <c r="M1234" s="1" t="s">
        <v>12584</v>
      </c>
      <c r="N1234" s="1" t="s">
        <v>13022</v>
      </c>
      <c r="O1234" s="1" t="s">
        <v>1232</v>
      </c>
      <c r="P1234" s="1" t="s">
        <v>18221</v>
      </c>
      <c r="Q1234" s="1" t="s">
        <v>18221</v>
      </c>
      <c r="R1234" s="1" t="s">
        <v>14012</v>
      </c>
      <c r="S1234" s="1" t="s">
        <v>1232</v>
      </c>
      <c r="T1234" s="1"/>
      <c r="U1234" s="1" t="s">
        <v>19537</v>
      </c>
      <c r="V1234" s="1" t="s">
        <v>14022</v>
      </c>
      <c r="W1234" s="1" t="s">
        <v>1232</v>
      </c>
      <c r="X1234" s="1" t="s">
        <v>19670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6229</v>
      </c>
      <c r="G1235" s="1" t="s">
        <v>7803</v>
      </c>
      <c r="H1235" s="1" t="s">
        <v>9362</v>
      </c>
      <c r="I1235" s="1" t="s">
        <v>10970</v>
      </c>
      <c r="J1235" s="1"/>
      <c r="K1235" s="1" t="s">
        <v>17939</v>
      </c>
      <c r="L1235" s="1" t="s">
        <v>1233</v>
      </c>
      <c r="M1235" s="1" t="s">
        <v>12585</v>
      </c>
      <c r="N1235" s="1" t="s">
        <v>13022</v>
      </c>
      <c r="O1235" s="1" t="s">
        <v>1233</v>
      </c>
      <c r="P1235" s="1" t="s">
        <v>18221</v>
      </c>
      <c r="Q1235" s="1" t="s">
        <v>18221</v>
      </c>
      <c r="R1235" s="1" t="s">
        <v>14012</v>
      </c>
      <c r="S1235" s="1" t="s">
        <v>1233</v>
      </c>
      <c r="T1235" s="1"/>
      <c r="U1235" s="1"/>
      <c r="V1235" s="1" t="s">
        <v>14022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14869</v>
      </c>
      <c r="F1236" s="1" t="s">
        <v>15844</v>
      </c>
      <c r="G1236" s="1" t="s">
        <v>16803</v>
      </c>
      <c r="H1236" s="1" t="s">
        <v>17752</v>
      </c>
      <c r="I1236" s="1" t="s">
        <v>10971</v>
      </c>
      <c r="J1236" s="1"/>
      <c r="K1236" s="1" t="s">
        <v>17939</v>
      </c>
      <c r="L1236" s="1" t="s">
        <v>1234</v>
      </c>
      <c r="M1236" s="1" t="s">
        <v>12586</v>
      </c>
      <c r="N1236" s="1" t="s">
        <v>13022</v>
      </c>
      <c r="O1236" s="1" t="s">
        <v>1234</v>
      </c>
      <c r="P1236" s="1" t="s">
        <v>18221</v>
      </c>
      <c r="Q1236" s="1" t="s">
        <v>18221</v>
      </c>
      <c r="R1236" s="1" t="s">
        <v>14012</v>
      </c>
      <c r="S1236" s="1" t="s">
        <v>1234</v>
      </c>
      <c r="T1236" s="1"/>
      <c r="U1236" s="1"/>
      <c r="V1236" s="1" t="s">
        <v>14022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14870</v>
      </c>
      <c r="F1237" s="1" t="s">
        <v>15845</v>
      </c>
      <c r="G1237" s="1" t="s">
        <v>16804</v>
      </c>
      <c r="H1237" s="1" t="s">
        <v>17753</v>
      </c>
      <c r="I1237" s="1" t="s">
        <v>10972</v>
      </c>
      <c r="J1237" s="1"/>
      <c r="K1237" s="1" t="s">
        <v>17939</v>
      </c>
      <c r="L1237" s="1" t="s">
        <v>1235</v>
      </c>
      <c r="M1237" s="1" t="s">
        <v>12587</v>
      </c>
      <c r="N1237" s="1" t="s">
        <v>13022</v>
      </c>
      <c r="O1237" s="1" t="s">
        <v>1235</v>
      </c>
      <c r="P1237" s="1" t="s">
        <v>18221</v>
      </c>
      <c r="Q1237" s="1" t="s">
        <v>18221</v>
      </c>
      <c r="R1237" s="1" t="s">
        <v>14012</v>
      </c>
      <c r="S1237" s="1" t="s">
        <v>1235</v>
      </c>
      <c r="T1237" s="1"/>
      <c r="U1237" s="1"/>
      <c r="V1237" s="1" t="s">
        <v>14022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14871</v>
      </c>
      <c r="F1238" s="1" t="s">
        <v>15846</v>
      </c>
      <c r="G1238" s="1" t="s">
        <v>16805</v>
      </c>
      <c r="H1238" s="1" t="s">
        <v>17754</v>
      </c>
      <c r="I1238" s="1" t="s">
        <v>10973</v>
      </c>
      <c r="J1238" s="1"/>
      <c r="K1238" s="1" t="s">
        <v>17939</v>
      </c>
      <c r="L1238" s="1" t="s">
        <v>1236</v>
      </c>
      <c r="M1238" s="1" t="s">
        <v>12588</v>
      </c>
      <c r="N1238" s="1" t="s">
        <v>13022</v>
      </c>
      <c r="O1238" s="1" t="s">
        <v>1236</v>
      </c>
      <c r="P1238" s="1" t="s">
        <v>18221</v>
      </c>
      <c r="Q1238" s="1" t="s">
        <v>18221</v>
      </c>
      <c r="R1238" s="1" t="s">
        <v>14012</v>
      </c>
      <c r="S1238" s="1" t="s">
        <v>1236</v>
      </c>
      <c r="T1238" s="1"/>
      <c r="U1238" s="1"/>
      <c r="V1238" s="1" t="s">
        <v>14022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6233</v>
      </c>
      <c r="G1239" s="1" t="s">
        <v>7807</v>
      </c>
      <c r="H1239" s="1" t="s">
        <v>9366</v>
      </c>
      <c r="I1239" s="1" t="s">
        <v>10974</v>
      </c>
      <c r="J1239" s="1"/>
      <c r="K1239" s="1" t="s">
        <v>17939</v>
      </c>
      <c r="L1239" s="1" t="s">
        <v>1237</v>
      </c>
      <c r="M1239" s="1" t="s">
        <v>12589</v>
      </c>
      <c r="N1239" s="1" t="s">
        <v>13022</v>
      </c>
      <c r="O1239" s="1" t="s">
        <v>1237</v>
      </c>
      <c r="P1239" s="1" t="s">
        <v>18222</v>
      </c>
      <c r="Q1239" s="1" t="s">
        <v>18969</v>
      </c>
      <c r="R1239" s="1" t="s">
        <v>14012</v>
      </c>
      <c r="S1239" s="1" t="s">
        <v>1237</v>
      </c>
      <c r="T1239" s="1" t="s">
        <v>19334</v>
      </c>
      <c r="U1239" s="1"/>
      <c r="V1239" s="1" t="s">
        <v>14022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6234</v>
      </c>
      <c r="G1240" s="1" t="s">
        <v>7808</v>
      </c>
      <c r="H1240" s="1" t="s">
        <v>9367</v>
      </c>
      <c r="I1240" s="1" t="s">
        <v>10975</v>
      </c>
      <c r="J1240" s="1"/>
      <c r="K1240" s="1" t="s">
        <v>17939</v>
      </c>
      <c r="L1240" s="1" t="s">
        <v>1238</v>
      </c>
      <c r="M1240" s="1" t="s">
        <v>12590</v>
      </c>
      <c r="N1240" s="1" t="s">
        <v>13022</v>
      </c>
      <c r="O1240" s="1" t="s">
        <v>1238</v>
      </c>
      <c r="P1240" s="1" t="s">
        <v>18222</v>
      </c>
      <c r="Q1240" s="1" t="s">
        <v>18970</v>
      </c>
      <c r="R1240" s="1" t="s">
        <v>14012</v>
      </c>
      <c r="S1240" s="1" t="s">
        <v>1238</v>
      </c>
      <c r="T1240" s="1"/>
      <c r="U1240" s="1"/>
      <c r="V1240" s="1" t="s">
        <v>14022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6235</v>
      </c>
      <c r="G1241" s="1" t="s">
        <v>4626</v>
      </c>
      <c r="H1241" s="1" t="s">
        <v>9368</v>
      </c>
      <c r="I1241" s="1" t="s">
        <v>10976</v>
      </c>
      <c r="J1241" s="1"/>
      <c r="K1241" s="1" t="s">
        <v>17939</v>
      </c>
      <c r="L1241" s="1" t="s">
        <v>1239</v>
      </c>
      <c r="M1241" s="1" t="s">
        <v>12591</v>
      </c>
      <c r="N1241" s="1" t="s">
        <v>13022</v>
      </c>
      <c r="O1241" s="1" t="s">
        <v>1239</v>
      </c>
      <c r="P1241" s="1" t="s">
        <v>18223</v>
      </c>
      <c r="Q1241" s="1" t="s">
        <v>18223</v>
      </c>
      <c r="R1241" s="1" t="s">
        <v>14012</v>
      </c>
      <c r="S1241" s="1" t="s">
        <v>1239</v>
      </c>
      <c r="T1241" s="1"/>
      <c r="U1241" s="1" t="s">
        <v>19538</v>
      </c>
      <c r="V1241" s="1" t="s">
        <v>14022</v>
      </c>
      <c r="W1241" s="1" t="s">
        <v>1239</v>
      </c>
      <c r="X1241" s="1"/>
      <c r="Y1241" t="s">
        <v>19764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14872</v>
      </c>
      <c r="F1242" s="1" t="s">
        <v>15847</v>
      </c>
      <c r="G1242" s="1" t="s">
        <v>16806</v>
      </c>
      <c r="H1242" s="1" t="s">
        <v>17755</v>
      </c>
      <c r="I1242" s="1" t="s">
        <v>10977</v>
      </c>
      <c r="J1242" s="1"/>
      <c r="K1242" s="1" t="s">
        <v>17939</v>
      </c>
      <c r="L1242" s="1" t="s">
        <v>1240</v>
      </c>
      <c r="M1242" s="1" t="s">
        <v>12592</v>
      </c>
      <c r="N1242" s="1" t="s">
        <v>13022</v>
      </c>
      <c r="O1242" s="1" t="s">
        <v>1240</v>
      </c>
      <c r="P1242" s="1" t="s">
        <v>18223</v>
      </c>
      <c r="Q1242" s="1" t="s">
        <v>18223</v>
      </c>
      <c r="R1242" s="1" t="s">
        <v>14012</v>
      </c>
      <c r="S1242" s="1" t="s">
        <v>1240</v>
      </c>
      <c r="T1242" s="1"/>
      <c r="U1242" s="1"/>
      <c r="V1242" s="1" t="s">
        <v>14022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6237</v>
      </c>
      <c r="G1243" s="1" t="s">
        <v>7810</v>
      </c>
      <c r="H1243" s="1" t="s">
        <v>9370</v>
      </c>
      <c r="I1243" s="1" t="s">
        <v>10978</v>
      </c>
      <c r="J1243" s="1"/>
      <c r="K1243" s="1" t="s">
        <v>17939</v>
      </c>
      <c r="L1243" s="1" t="s">
        <v>1241</v>
      </c>
      <c r="M1243" s="1" t="s">
        <v>12593</v>
      </c>
      <c r="N1243" s="1" t="s">
        <v>13022</v>
      </c>
      <c r="O1243" s="1" t="s">
        <v>1241</v>
      </c>
      <c r="P1243" s="1" t="s">
        <v>18223</v>
      </c>
      <c r="Q1243" s="1" t="s">
        <v>18223</v>
      </c>
      <c r="R1243" s="1" t="s">
        <v>14012</v>
      </c>
      <c r="S1243" s="1" t="s">
        <v>1241</v>
      </c>
      <c r="T1243" s="1"/>
      <c r="U1243" s="1"/>
      <c r="V1243" s="1" t="s">
        <v>14022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6238</v>
      </c>
      <c r="G1244" s="1" t="s">
        <v>7811</v>
      </c>
      <c r="H1244" s="1" t="s">
        <v>9371</v>
      </c>
      <c r="I1244" s="1" t="s">
        <v>10979</v>
      </c>
      <c r="J1244" s="1"/>
      <c r="K1244" s="1" t="s">
        <v>17939</v>
      </c>
      <c r="L1244" s="1" t="s">
        <v>1242</v>
      </c>
      <c r="M1244" s="1" t="s">
        <v>12594</v>
      </c>
      <c r="N1244" s="1" t="s">
        <v>13022</v>
      </c>
      <c r="O1244" s="1" t="s">
        <v>1242</v>
      </c>
      <c r="P1244" s="1" t="s">
        <v>18224</v>
      </c>
      <c r="Q1244" s="1" t="s">
        <v>18971</v>
      </c>
      <c r="R1244" s="1" t="s">
        <v>14012</v>
      </c>
      <c r="S1244" s="1" t="s">
        <v>1242</v>
      </c>
      <c r="T1244" s="1" t="s">
        <v>19335</v>
      </c>
      <c r="U1244" s="1"/>
      <c r="V1244" s="1" t="s">
        <v>14022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14873</v>
      </c>
      <c r="F1245" s="1" t="s">
        <v>15848</v>
      </c>
      <c r="G1245" s="1" t="s">
        <v>16807</v>
      </c>
      <c r="H1245" s="1" t="s">
        <v>17756</v>
      </c>
      <c r="I1245" s="1" t="s">
        <v>10980</v>
      </c>
      <c r="J1245" s="1"/>
      <c r="K1245" s="1" t="s">
        <v>17939</v>
      </c>
      <c r="L1245" s="1" t="s">
        <v>1243</v>
      </c>
      <c r="M1245" s="1" t="s">
        <v>12595</v>
      </c>
      <c r="N1245" s="1" t="s">
        <v>13022</v>
      </c>
      <c r="O1245" s="1" t="s">
        <v>1243</v>
      </c>
      <c r="P1245" s="1" t="s">
        <v>18224</v>
      </c>
      <c r="Q1245" s="1" t="s">
        <v>18972</v>
      </c>
      <c r="R1245" s="1" t="s">
        <v>14012</v>
      </c>
      <c r="S1245" s="1" t="s">
        <v>1243</v>
      </c>
      <c r="T1245" s="1"/>
      <c r="U1245" s="1"/>
      <c r="V1245" s="1" t="s">
        <v>14022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6240</v>
      </c>
      <c r="G1246" s="1" t="s">
        <v>7813</v>
      </c>
      <c r="H1246" s="1" t="s">
        <v>9373</v>
      </c>
      <c r="I1246" s="1" t="s">
        <v>10981</v>
      </c>
      <c r="J1246" s="1"/>
      <c r="K1246" s="1" t="s">
        <v>17939</v>
      </c>
      <c r="L1246" s="1" t="s">
        <v>1244</v>
      </c>
      <c r="M1246" s="1" t="s">
        <v>12596</v>
      </c>
      <c r="N1246" s="1" t="s">
        <v>13022</v>
      </c>
      <c r="O1246" s="1" t="s">
        <v>1244</v>
      </c>
      <c r="P1246" s="1" t="s">
        <v>18224</v>
      </c>
      <c r="Q1246" s="1" t="s">
        <v>18973</v>
      </c>
      <c r="R1246" s="1" t="s">
        <v>14012</v>
      </c>
      <c r="S1246" s="1" t="s">
        <v>1244</v>
      </c>
      <c r="T1246" s="1"/>
      <c r="U1246" s="1"/>
      <c r="V1246" s="1" t="s">
        <v>14022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14874</v>
      </c>
      <c r="F1247" s="1" t="s">
        <v>15849</v>
      </c>
      <c r="G1247" s="1" t="s">
        <v>16808</v>
      </c>
      <c r="H1247" s="1" t="s">
        <v>17757</v>
      </c>
      <c r="I1247" s="1" t="s">
        <v>10982</v>
      </c>
      <c r="J1247" s="1"/>
      <c r="K1247" s="1" t="s">
        <v>17939</v>
      </c>
      <c r="L1247" s="1" t="s">
        <v>1245</v>
      </c>
      <c r="M1247" s="1" t="s">
        <v>12597</v>
      </c>
      <c r="N1247" s="1" t="s">
        <v>13022</v>
      </c>
      <c r="O1247" s="1" t="s">
        <v>1245</v>
      </c>
      <c r="P1247" s="1" t="s">
        <v>18224</v>
      </c>
      <c r="Q1247" s="1" t="s">
        <v>18974</v>
      </c>
      <c r="R1247" s="1" t="s">
        <v>14012</v>
      </c>
      <c r="S1247" s="1" t="s">
        <v>1245</v>
      </c>
      <c r="T1247" s="1"/>
      <c r="U1247" s="1"/>
      <c r="V1247" s="1" t="s">
        <v>14022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14875</v>
      </c>
      <c r="F1248" s="1" t="s">
        <v>15850</v>
      </c>
      <c r="G1248" s="1" t="s">
        <v>16809</v>
      </c>
      <c r="H1248" s="1" t="s">
        <v>17758</v>
      </c>
      <c r="I1248" s="1" t="s">
        <v>10983</v>
      </c>
      <c r="J1248" s="1"/>
      <c r="K1248" s="1" t="s">
        <v>17939</v>
      </c>
      <c r="L1248" s="1" t="s">
        <v>1246</v>
      </c>
      <c r="M1248" s="1" t="s">
        <v>12598</v>
      </c>
      <c r="N1248" s="1" t="s">
        <v>13022</v>
      </c>
      <c r="O1248" s="1" t="s">
        <v>1246</v>
      </c>
      <c r="P1248" s="1" t="s">
        <v>18225</v>
      </c>
      <c r="Q1248" s="1" t="s">
        <v>18225</v>
      </c>
      <c r="R1248" s="1" t="s">
        <v>14012</v>
      </c>
      <c r="S1248" s="1" t="s">
        <v>1246</v>
      </c>
      <c r="T1248" s="1"/>
      <c r="U1248" s="1" t="s">
        <v>19539</v>
      </c>
      <c r="V1248" s="1" t="s">
        <v>14022</v>
      </c>
      <c r="W1248" s="1" t="s">
        <v>1246</v>
      </c>
      <c r="X1248" s="1"/>
      <c r="Y1248" t="s">
        <v>19765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6243</v>
      </c>
      <c r="G1249" s="1" t="s">
        <v>7816</v>
      </c>
      <c r="H1249" s="1" t="s">
        <v>9376</v>
      </c>
      <c r="I1249" s="1" t="s">
        <v>10984</v>
      </c>
      <c r="J1249" s="1"/>
      <c r="K1249" s="1" t="s">
        <v>17939</v>
      </c>
      <c r="L1249" s="1" t="s">
        <v>1247</v>
      </c>
      <c r="M1249" s="1" t="s">
        <v>12599</v>
      </c>
      <c r="N1249" s="1" t="s">
        <v>13022</v>
      </c>
      <c r="O1249" s="1" t="s">
        <v>1247</v>
      </c>
      <c r="P1249" s="1" t="s">
        <v>18225</v>
      </c>
      <c r="Q1249" s="1" t="s">
        <v>18225</v>
      </c>
      <c r="R1249" s="1" t="s">
        <v>14012</v>
      </c>
      <c r="S1249" s="1" t="s">
        <v>1247</v>
      </c>
      <c r="T1249" s="1"/>
      <c r="U1249" s="1"/>
      <c r="V1249" s="1" t="s">
        <v>14022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14876</v>
      </c>
      <c r="F1250" s="1" t="s">
        <v>15851</v>
      </c>
      <c r="G1250" s="1" t="s">
        <v>16810</v>
      </c>
      <c r="H1250" s="1" t="s">
        <v>17759</v>
      </c>
      <c r="I1250" s="1" t="s">
        <v>9804</v>
      </c>
      <c r="J1250" s="1"/>
      <c r="K1250" s="1" t="s">
        <v>17939</v>
      </c>
      <c r="L1250" s="1" t="s">
        <v>1248</v>
      </c>
      <c r="M1250" s="1" t="s">
        <v>12600</v>
      </c>
      <c r="N1250" s="1" t="s">
        <v>13022</v>
      </c>
      <c r="O1250" s="1" t="s">
        <v>1248</v>
      </c>
      <c r="P1250" s="1" t="s">
        <v>18225</v>
      </c>
      <c r="Q1250" s="1" t="s">
        <v>18225</v>
      </c>
      <c r="R1250" s="1" t="s">
        <v>14012</v>
      </c>
      <c r="S1250" s="1" t="s">
        <v>1248</v>
      </c>
      <c r="T1250" s="1"/>
      <c r="U1250" s="1"/>
      <c r="V1250" s="1" t="s">
        <v>14022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6245</v>
      </c>
      <c r="G1251" s="1" t="s">
        <v>7818</v>
      </c>
      <c r="H1251" s="1" t="s">
        <v>9378</v>
      </c>
      <c r="I1251" s="1" t="s">
        <v>10985</v>
      </c>
      <c r="J1251" s="1"/>
      <c r="K1251" s="1" t="s">
        <v>17939</v>
      </c>
      <c r="L1251" s="1" t="s">
        <v>1249</v>
      </c>
      <c r="M1251" s="1" t="s">
        <v>12601</v>
      </c>
      <c r="N1251" s="1" t="s">
        <v>13022</v>
      </c>
      <c r="O1251" s="1" t="s">
        <v>1249</v>
      </c>
      <c r="P1251" s="1" t="s">
        <v>18226</v>
      </c>
      <c r="Q1251" s="1" t="s">
        <v>18975</v>
      </c>
      <c r="R1251" s="1" t="s">
        <v>14012</v>
      </c>
      <c r="S1251" s="1" t="s">
        <v>1249</v>
      </c>
      <c r="T1251" s="1" t="s">
        <v>19336</v>
      </c>
      <c r="U1251" s="1"/>
      <c r="V1251" s="1" t="s">
        <v>14022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6246</v>
      </c>
      <c r="G1252" s="1" t="s">
        <v>4637</v>
      </c>
      <c r="H1252" s="1" t="s">
        <v>9379</v>
      </c>
      <c r="I1252" s="1" t="s">
        <v>10986</v>
      </c>
      <c r="J1252" s="1"/>
      <c r="K1252" s="1" t="s">
        <v>17939</v>
      </c>
      <c r="L1252" s="1" t="s">
        <v>1250</v>
      </c>
      <c r="M1252" s="1" t="s">
        <v>12602</v>
      </c>
      <c r="N1252" s="1" t="s">
        <v>13022</v>
      </c>
      <c r="O1252" s="1" t="s">
        <v>1250</v>
      </c>
      <c r="P1252" s="1" t="s">
        <v>18226</v>
      </c>
      <c r="Q1252" s="1" t="s">
        <v>18976</v>
      </c>
      <c r="R1252" s="1" t="s">
        <v>14012</v>
      </c>
      <c r="S1252" s="1" t="s">
        <v>1250</v>
      </c>
      <c r="T1252" s="1"/>
      <c r="U1252" s="1"/>
      <c r="V1252" s="1" t="s">
        <v>14022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14877</v>
      </c>
      <c r="F1253" s="1" t="s">
        <v>15852</v>
      </c>
      <c r="G1253" s="1" t="s">
        <v>16811</v>
      </c>
      <c r="H1253" s="1" t="s">
        <v>17760</v>
      </c>
      <c r="I1253" s="1" t="s">
        <v>10987</v>
      </c>
      <c r="J1253" s="1"/>
      <c r="K1253" s="1" t="s">
        <v>17939</v>
      </c>
      <c r="L1253" s="1" t="s">
        <v>1251</v>
      </c>
      <c r="M1253" s="1" t="s">
        <v>12603</v>
      </c>
      <c r="N1253" s="1" t="s">
        <v>13022</v>
      </c>
      <c r="O1253" s="1" t="s">
        <v>1251</v>
      </c>
      <c r="P1253" s="1" t="s">
        <v>18227</v>
      </c>
      <c r="Q1253" s="1" t="s">
        <v>18227</v>
      </c>
      <c r="R1253" s="1" t="s">
        <v>14012</v>
      </c>
      <c r="S1253" s="1" t="s">
        <v>1251</v>
      </c>
      <c r="T1253" s="1"/>
      <c r="U1253" s="1" t="s">
        <v>19540</v>
      </c>
      <c r="V1253" s="1" t="s">
        <v>14022</v>
      </c>
      <c r="W1253" s="1" t="s">
        <v>1251</v>
      </c>
      <c r="X1253" s="1"/>
      <c r="Y1253" t="s">
        <v>19766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6248</v>
      </c>
      <c r="G1254" s="1" t="s">
        <v>7820</v>
      </c>
      <c r="H1254" s="1" t="s">
        <v>9381</v>
      </c>
      <c r="I1254" s="1" t="s">
        <v>10988</v>
      </c>
      <c r="J1254" s="1"/>
      <c r="K1254" s="1" t="s">
        <v>17939</v>
      </c>
      <c r="L1254" s="1" t="s">
        <v>1252</v>
      </c>
      <c r="M1254" s="1" t="s">
        <v>12604</v>
      </c>
      <c r="N1254" s="1" t="s">
        <v>13022</v>
      </c>
      <c r="O1254" s="1" t="s">
        <v>1252</v>
      </c>
      <c r="P1254" s="1" t="s">
        <v>18228</v>
      </c>
      <c r="Q1254" s="1" t="s">
        <v>18977</v>
      </c>
      <c r="R1254" s="1" t="s">
        <v>14012</v>
      </c>
      <c r="S1254" s="1" t="s">
        <v>1252</v>
      </c>
      <c r="T1254" s="1" t="s">
        <v>19337</v>
      </c>
      <c r="U1254" s="1"/>
      <c r="V1254" s="1" t="s">
        <v>14022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14878</v>
      </c>
      <c r="F1255" s="1" t="s">
        <v>15853</v>
      </c>
      <c r="G1255" s="1" t="s">
        <v>16812</v>
      </c>
      <c r="H1255" s="1" t="s">
        <v>17761</v>
      </c>
      <c r="I1255" s="1" t="s">
        <v>10989</v>
      </c>
      <c r="J1255" s="1"/>
      <c r="K1255" s="1" t="s">
        <v>17939</v>
      </c>
      <c r="L1255" s="1" t="s">
        <v>1253</v>
      </c>
      <c r="M1255" s="1" t="s">
        <v>12605</v>
      </c>
      <c r="N1255" s="1" t="s">
        <v>13022</v>
      </c>
      <c r="O1255" s="1" t="s">
        <v>1253</v>
      </c>
      <c r="P1255" s="1" t="s">
        <v>18228</v>
      </c>
      <c r="Q1255" s="1" t="s">
        <v>18978</v>
      </c>
      <c r="R1255" s="1" t="s">
        <v>14012</v>
      </c>
      <c r="S1255" s="1" t="s">
        <v>1253</v>
      </c>
      <c r="T1255" s="1"/>
      <c r="U1255" s="1"/>
      <c r="V1255" s="1" t="s">
        <v>14022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14879</v>
      </c>
      <c r="F1256" s="1" t="s">
        <v>15854</v>
      </c>
      <c r="G1256" s="1" t="s">
        <v>16813</v>
      </c>
      <c r="H1256" s="1" t="s">
        <v>17762</v>
      </c>
      <c r="I1256" s="1" t="s">
        <v>10990</v>
      </c>
      <c r="J1256" s="1"/>
      <c r="K1256" s="1" t="s">
        <v>17939</v>
      </c>
      <c r="L1256" s="1" t="s">
        <v>1254</v>
      </c>
      <c r="M1256" s="1" t="s">
        <v>12606</v>
      </c>
      <c r="N1256" s="1" t="s">
        <v>13022</v>
      </c>
      <c r="O1256" s="1" t="s">
        <v>1254</v>
      </c>
      <c r="P1256" s="1" t="s">
        <v>18228</v>
      </c>
      <c r="Q1256" s="1" t="s">
        <v>18979</v>
      </c>
      <c r="R1256" s="1" t="s">
        <v>14012</v>
      </c>
      <c r="S1256" s="1" t="s">
        <v>1254</v>
      </c>
      <c r="T1256" s="1"/>
      <c r="U1256" s="1"/>
      <c r="V1256" s="1" t="s">
        <v>14022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14880</v>
      </c>
      <c r="F1257" s="1" t="s">
        <v>15855</v>
      </c>
      <c r="G1257" s="1" t="s">
        <v>16814</v>
      </c>
      <c r="H1257" s="1" t="s">
        <v>17763</v>
      </c>
      <c r="I1257" s="1" t="s">
        <v>10991</v>
      </c>
      <c r="J1257" s="1"/>
      <c r="K1257" s="1" t="s">
        <v>17939</v>
      </c>
      <c r="L1257" s="1" t="s">
        <v>1255</v>
      </c>
      <c r="M1257" s="1" t="s">
        <v>12607</v>
      </c>
      <c r="N1257" s="1" t="s">
        <v>13022</v>
      </c>
      <c r="O1257" s="1" t="s">
        <v>1255</v>
      </c>
      <c r="P1257" s="1" t="s">
        <v>18228</v>
      </c>
      <c r="Q1257" s="1" t="s">
        <v>18980</v>
      </c>
      <c r="R1257" s="1" t="s">
        <v>14012</v>
      </c>
      <c r="S1257" s="1" t="s">
        <v>1255</v>
      </c>
      <c r="T1257" s="1"/>
      <c r="U1257" s="1"/>
      <c r="V1257" s="1" t="s">
        <v>14022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6252</v>
      </c>
      <c r="G1258" s="1" t="s">
        <v>7824</v>
      </c>
      <c r="H1258" s="1" t="s">
        <v>9385</v>
      </c>
      <c r="I1258" s="1" t="s">
        <v>10992</v>
      </c>
      <c r="J1258" s="1"/>
      <c r="K1258" s="1" t="s">
        <v>17939</v>
      </c>
      <c r="L1258" s="1" t="s">
        <v>1256</v>
      </c>
      <c r="M1258" s="1" t="s">
        <v>12608</v>
      </c>
      <c r="N1258" s="1" t="s">
        <v>13022</v>
      </c>
      <c r="O1258" s="1" t="s">
        <v>1256</v>
      </c>
      <c r="P1258" s="1" t="s">
        <v>18229</v>
      </c>
      <c r="Q1258" s="1" t="s">
        <v>18229</v>
      </c>
      <c r="R1258" s="1" t="s">
        <v>14012</v>
      </c>
      <c r="S1258" s="1" t="s">
        <v>1256</v>
      </c>
      <c r="T1258" s="1"/>
      <c r="U1258" s="1" t="s">
        <v>19541</v>
      </c>
      <c r="V1258" s="1" t="s">
        <v>14022</v>
      </c>
      <c r="W1258" s="1" t="s">
        <v>1256</v>
      </c>
      <c r="X1258" s="1"/>
      <c r="Y1258" t="s">
        <v>19767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14881</v>
      </c>
      <c r="F1259" s="1" t="s">
        <v>15856</v>
      </c>
      <c r="G1259" s="1" t="s">
        <v>16815</v>
      </c>
      <c r="H1259" s="1" t="s">
        <v>17764</v>
      </c>
      <c r="I1259" s="1" t="s">
        <v>10993</v>
      </c>
      <c r="J1259" s="1"/>
      <c r="K1259" s="1" t="s">
        <v>17939</v>
      </c>
      <c r="L1259" s="1" t="s">
        <v>1257</v>
      </c>
      <c r="M1259" s="1" t="s">
        <v>12609</v>
      </c>
      <c r="N1259" s="1" t="s">
        <v>13022</v>
      </c>
      <c r="O1259" s="1" t="s">
        <v>1257</v>
      </c>
      <c r="P1259" s="1" t="s">
        <v>18230</v>
      </c>
      <c r="Q1259" s="1" t="s">
        <v>18981</v>
      </c>
      <c r="R1259" s="1" t="s">
        <v>14012</v>
      </c>
      <c r="S1259" s="1" t="s">
        <v>1257</v>
      </c>
      <c r="T1259" s="1" t="s">
        <v>19338</v>
      </c>
      <c r="U1259" s="1"/>
      <c r="V1259" s="1" t="s">
        <v>14022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14882</v>
      </c>
      <c r="F1260" s="1" t="s">
        <v>15857</v>
      </c>
      <c r="G1260" s="1" t="s">
        <v>16816</v>
      </c>
      <c r="H1260" s="1" t="s">
        <v>17765</v>
      </c>
      <c r="I1260" s="1" t="s">
        <v>10994</v>
      </c>
      <c r="J1260" s="1"/>
      <c r="K1260" s="1" t="s">
        <v>17939</v>
      </c>
      <c r="L1260" s="1" t="s">
        <v>1258</v>
      </c>
      <c r="M1260" s="1" t="s">
        <v>12610</v>
      </c>
      <c r="N1260" s="1" t="s">
        <v>13022</v>
      </c>
      <c r="O1260" s="1" t="s">
        <v>1258</v>
      </c>
      <c r="P1260" s="1" t="s">
        <v>18231</v>
      </c>
      <c r="Q1260" s="1" t="s">
        <v>18231</v>
      </c>
      <c r="R1260" s="1" t="s">
        <v>14012</v>
      </c>
      <c r="S1260" s="1" t="s">
        <v>1258</v>
      </c>
      <c r="T1260" s="1"/>
      <c r="U1260" s="1" t="s">
        <v>19542</v>
      </c>
      <c r="V1260" s="1" t="s">
        <v>14022</v>
      </c>
      <c r="W1260" s="1" t="s">
        <v>1258</v>
      </c>
      <c r="X1260" s="1"/>
      <c r="Y1260" t="s">
        <v>19768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6255</v>
      </c>
      <c r="G1261" s="1" t="s">
        <v>7827</v>
      </c>
      <c r="H1261" s="1" t="s">
        <v>9388</v>
      </c>
      <c r="I1261" s="1" t="s">
        <v>10995</v>
      </c>
      <c r="J1261" s="1"/>
      <c r="K1261" s="1" t="s">
        <v>17939</v>
      </c>
      <c r="L1261" s="1" t="s">
        <v>1259</v>
      </c>
      <c r="M1261" s="1" t="s">
        <v>12611</v>
      </c>
      <c r="N1261" s="1" t="s">
        <v>13022</v>
      </c>
      <c r="O1261" s="1" t="s">
        <v>1259</v>
      </c>
      <c r="P1261" s="1" t="s">
        <v>18231</v>
      </c>
      <c r="Q1261" s="1" t="s">
        <v>18231</v>
      </c>
      <c r="R1261" s="1" t="s">
        <v>14012</v>
      </c>
      <c r="S1261" s="1" t="s">
        <v>1259</v>
      </c>
      <c r="T1261" s="1"/>
      <c r="U1261" s="1"/>
      <c r="V1261" s="1" t="s">
        <v>14022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14883</v>
      </c>
      <c r="F1262" s="1" t="s">
        <v>15858</v>
      </c>
      <c r="G1262" s="1" t="s">
        <v>14883</v>
      </c>
      <c r="H1262" s="1" t="s">
        <v>17766</v>
      </c>
      <c r="I1262" s="1" t="s">
        <v>10996</v>
      </c>
      <c r="J1262" s="1"/>
      <c r="K1262" s="1" t="s">
        <v>17939</v>
      </c>
      <c r="L1262" s="1" t="s">
        <v>1260</v>
      </c>
      <c r="M1262" s="1" t="s">
        <v>12612</v>
      </c>
      <c r="N1262" s="1" t="s">
        <v>13022</v>
      </c>
      <c r="O1262" s="1" t="s">
        <v>1260</v>
      </c>
      <c r="P1262" s="1" t="s">
        <v>18231</v>
      </c>
      <c r="Q1262" s="1" t="s">
        <v>18231</v>
      </c>
      <c r="R1262" s="1" t="s">
        <v>14012</v>
      </c>
      <c r="S1262" s="1" t="s">
        <v>1260</v>
      </c>
      <c r="T1262" s="1"/>
      <c r="U1262" s="1"/>
      <c r="V1262" s="1" t="s">
        <v>14022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6257</v>
      </c>
      <c r="G1263" s="1" t="s">
        <v>7828</v>
      </c>
      <c r="H1263" s="1" t="s">
        <v>9390</v>
      </c>
      <c r="I1263" s="1" t="s">
        <v>10997</v>
      </c>
      <c r="J1263" s="1"/>
      <c r="K1263" s="1" t="s">
        <v>17939</v>
      </c>
      <c r="L1263" s="1" t="s">
        <v>1261</v>
      </c>
      <c r="M1263" s="1" t="s">
        <v>12613</v>
      </c>
      <c r="N1263" s="1" t="s">
        <v>13022</v>
      </c>
      <c r="O1263" s="1" t="s">
        <v>1261</v>
      </c>
      <c r="P1263" s="1" t="s">
        <v>18231</v>
      </c>
      <c r="Q1263" s="1" t="s">
        <v>18231</v>
      </c>
      <c r="R1263" s="1" t="s">
        <v>14012</v>
      </c>
      <c r="S1263" s="1" t="s">
        <v>1261</v>
      </c>
      <c r="T1263" s="1"/>
      <c r="U1263" s="1"/>
      <c r="V1263" s="1" t="s">
        <v>14022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14884</v>
      </c>
      <c r="F1264" s="1" t="s">
        <v>15859</v>
      </c>
      <c r="G1264" s="1" t="s">
        <v>16817</v>
      </c>
      <c r="H1264" s="1" t="s">
        <v>17767</v>
      </c>
      <c r="I1264" s="1" t="s">
        <v>10998</v>
      </c>
      <c r="J1264" s="1"/>
      <c r="K1264" s="1" t="s">
        <v>17939</v>
      </c>
      <c r="L1264" s="1" t="s">
        <v>1262</v>
      </c>
      <c r="M1264" s="1" t="s">
        <v>12614</v>
      </c>
      <c r="N1264" s="1" t="s">
        <v>13022</v>
      </c>
      <c r="O1264" s="1" t="s">
        <v>1262</v>
      </c>
      <c r="P1264" s="1" t="s">
        <v>18231</v>
      </c>
      <c r="Q1264" s="1" t="s">
        <v>18231</v>
      </c>
      <c r="R1264" s="1" t="s">
        <v>14012</v>
      </c>
      <c r="S1264" s="1" t="s">
        <v>1262</v>
      </c>
      <c r="T1264" s="1"/>
      <c r="U1264" s="1"/>
      <c r="V1264" s="1" t="s">
        <v>14022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14885</v>
      </c>
      <c r="F1265" s="1" t="s">
        <v>15860</v>
      </c>
      <c r="G1265" s="1" t="s">
        <v>16818</v>
      </c>
      <c r="H1265" s="1" t="s">
        <v>17768</v>
      </c>
      <c r="I1265" s="1" t="s">
        <v>10999</v>
      </c>
      <c r="J1265" s="1"/>
      <c r="K1265" s="1" t="s">
        <v>17939</v>
      </c>
      <c r="L1265" s="1" t="s">
        <v>1263</v>
      </c>
      <c r="M1265" s="1" t="s">
        <v>12615</v>
      </c>
      <c r="N1265" s="1" t="s">
        <v>13022</v>
      </c>
      <c r="O1265" s="1" t="s">
        <v>1263</v>
      </c>
      <c r="P1265" s="1" t="s">
        <v>18231</v>
      </c>
      <c r="Q1265" s="1" t="s">
        <v>18231</v>
      </c>
      <c r="R1265" s="1" t="s">
        <v>14012</v>
      </c>
      <c r="S1265" s="1" t="s">
        <v>1263</v>
      </c>
      <c r="T1265" s="1"/>
      <c r="U1265" s="1"/>
      <c r="V1265" s="1" t="s">
        <v>14022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6260</v>
      </c>
      <c r="G1266" s="1" t="s">
        <v>7831</v>
      </c>
      <c r="H1266" s="1" t="s">
        <v>9393</v>
      </c>
      <c r="I1266" s="1" t="s">
        <v>11000</v>
      </c>
      <c r="J1266" s="1"/>
      <c r="K1266" s="1" t="s">
        <v>17939</v>
      </c>
      <c r="L1266" s="1" t="s">
        <v>1264</v>
      </c>
      <c r="M1266" s="1" t="s">
        <v>12616</v>
      </c>
      <c r="N1266" s="1" t="s">
        <v>13022</v>
      </c>
      <c r="O1266" s="1" t="s">
        <v>1264</v>
      </c>
      <c r="P1266" s="1" t="s">
        <v>18231</v>
      </c>
      <c r="Q1266" s="1" t="s">
        <v>18231</v>
      </c>
      <c r="R1266" s="1" t="s">
        <v>14012</v>
      </c>
      <c r="S1266" s="1" t="s">
        <v>1264</v>
      </c>
      <c r="T1266" s="1"/>
      <c r="U1266" s="1"/>
      <c r="V1266" s="1" t="s">
        <v>14022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14886</v>
      </c>
      <c r="F1267" s="1" t="s">
        <v>15861</v>
      </c>
      <c r="G1267" s="1" t="s">
        <v>16819</v>
      </c>
      <c r="H1267" s="1" t="s">
        <v>17769</v>
      </c>
      <c r="I1267" s="1" t="s">
        <v>11001</v>
      </c>
      <c r="J1267" s="1"/>
      <c r="K1267" s="1" t="s">
        <v>17939</v>
      </c>
      <c r="L1267" s="1" t="s">
        <v>1265</v>
      </c>
      <c r="M1267" s="1" t="s">
        <v>12617</v>
      </c>
      <c r="N1267" s="1" t="s">
        <v>13022</v>
      </c>
      <c r="O1267" s="1" t="s">
        <v>1265</v>
      </c>
      <c r="P1267" s="1" t="s">
        <v>18232</v>
      </c>
      <c r="Q1267" s="1" t="s">
        <v>18982</v>
      </c>
      <c r="R1267" s="1" t="s">
        <v>14012</v>
      </c>
      <c r="S1267" s="1" t="s">
        <v>1265</v>
      </c>
      <c r="T1267" s="1" t="s">
        <v>19339</v>
      </c>
      <c r="U1267" s="1"/>
      <c r="V1267" s="1" t="s">
        <v>14022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14887</v>
      </c>
      <c r="F1268" s="1" t="s">
        <v>15862</v>
      </c>
      <c r="G1268" s="1" t="s">
        <v>14887</v>
      </c>
      <c r="H1268" s="1" t="s">
        <v>17770</v>
      </c>
      <c r="I1268" s="1" t="s">
        <v>10702</v>
      </c>
      <c r="J1268" s="1"/>
      <c r="K1268" s="1" t="s">
        <v>17939</v>
      </c>
      <c r="L1268" s="1" t="s">
        <v>1266</v>
      </c>
      <c r="M1268" s="1" t="s">
        <v>12618</v>
      </c>
      <c r="N1268" s="1" t="s">
        <v>13022</v>
      </c>
      <c r="O1268" s="1" t="s">
        <v>1266</v>
      </c>
      <c r="P1268" s="1" t="s">
        <v>18232</v>
      </c>
      <c r="Q1268" s="1" t="s">
        <v>18983</v>
      </c>
      <c r="R1268" s="1" t="s">
        <v>14012</v>
      </c>
      <c r="S1268" s="1" t="s">
        <v>1266</v>
      </c>
      <c r="T1268" s="1"/>
      <c r="U1268" s="1"/>
      <c r="V1268" s="1" t="s">
        <v>14022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14888</v>
      </c>
      <c r="F1269" s="1" t="s">
        <v>15863</v>
      </c>
      <c r="G1269" s="1" t="s">
        <v>16820</v>
      </c>
      <c r="H1269" s="1" t="s">
        <v>17771</v>
      </c>
      <c r="I1269" s="1" t="s">
        <v>10619</v>
      </c>
      <c r="J1269" s="1"/>
      <c r="K1269" s="1" t="s">
        <v>17939</v>
      </c>
      <c r="L1269" s="1" t="s">
        <v>1267</v>
      </c>
      <c r="M1269" s="1" t="s">
        <v>12619</v>
      </c>
      <c r="N1269" s="1" t="s">
        <v>13022</v>
      </c>
      <c r="O1269" s="1" t="s">
        <v>1267</v>
      </c>
      <c r="P1269" s="1" t="s">
        <v>18232</v>
      </c>
      <c r="Q1269" s="1" t="s">
        <v>18984</v>
      </c>
      <c r="R1269" s="1" t="s">
        <v>14012</v>
      </c>
      <c r="S1269" s="1" t="s">
        <v>1267</v>
      </c>
      <c r="T1269" s="1"/>
      <c r="U1269" s="1"/>
      <c r="V1269" s="1" t="s">
        <v>14022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6264</v>
      </c>
      <c r="G1270" s="1" t="s">
        <v>7834</v>
      </c>
      <c r="H1270" s="1" t="s">
        <v>9397</v>
      </c>
      <c r="I1270" s="1" t="s">
        <v>11002</v>
      </c>
      <c r="J1270" s="1"/>
      <c r="K1270" s="1" t="s">
        <v>17939</v>
      </c>
      <c r="L1270" s="1" t="s">
        <v>1268</v>
      </c>
      <c r="M1270" s="1" t="s">
        <v>12620</v>
      </c>
      <c r="N1270" s="1" t="s">
        <v>13022</v>
      </c>
      <c r="O1270" s="1" t="s">
        <v>1268</v>
      </c>
      <c r="P1270" s="1" t="s">
        <v>18232</v>
      </c>
      <c r="Q1270" s="1" t="s">
        <v>18985</v>
      </c>
      <c r="R1270" s="1" t="s">
        <v>14012</v>
      </c>
      <c r="S1270" s="1" t="s">
        <v>1268</v>
      </c>
      <c r="T1270" s="1"/>
      <c r="U1270" s="1"/>
      <c r="V1270" s="1" t="s">
        <v>14022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14889</v>
      </c>
      <c r="F1271" s="1" t="s">
        <v>15864</v>
      </c>
      <c r="G1271" s="1" t="s">
        <v>16821</v>
      </c>
      <c r="H1271" s="1" t="s">
        <v>17772</v>
      </c>
      <c r="I1271" s="1" t="s">
        <v>11003</v>
      </c>
      <c r="J1271" s="1"/>
      <c r="K1271" s="1" t="s">
        <v>17939</v>
      </c>
      <c r="L1271" s="1" t="s">
        <v>1269</v>
      </c>
      <c r="M1271" s="1" t="s">
        <v>12621</v>
      </c>
      <c r="N1271" s="1" t="s">
        <v>13022</v>
      </c>
      <c r="O1271" s="1" t="s">
        <v>1269</v>
      </c>
      <c r="P1271" s="1" t="s">
        <v>18232</v>
      </c>
      <c r="Q1271" s="1" t="s">
        <v>18986</v>
      </c>
      <c r="R1271" s="1" t="s">
        <v>14012</v>
      </c>
      <c r="S1271" s="1" t="s">
        <v>1269</v>
      </c>
      <c r="T1271" s="1"/>
      <c r="U1271" s="1"/>
      <c r="V1271" s="1" t="s">
        <v>14022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6266</v>
      </c>
      <c r="G1272" s="1" t="s">
        <v>7836</v>
      </c>
      <c r="H1272" s="1" t="s">
        <v>9399</v>
      </c>
      <c r="I1272" s="1" t="s">
        <v>11004</v>
      </c>
      <c r="J1272" s="1"/>
      <c r="K1272" s="1" t="s">
        <v>17939</v>
      </c>
      <c r="L1272" s="1" t="s">
        <v>1270</v>
      </c>
      <c r="M1272" s="1" t="s">
        <v>12622</v>
      </c>
      <c r="N1272" s="1" t="s">
        <v>13022</v>
      </c>
      <c r="O1272" s="1" t="s">
        <v>1270</v>
      </c>
      <c r="P1272" s="1" t="s">
        <v>18233</v>
      </c>
      <c r="Q1272" s="1" t="s">
        <v>18233</v>
      </c>
      <c r="R1272" s="1" t="s">
        <v>14012</v>
      </c>
      <c r="S1272" s="1" t="s">
        <v>1270</v>
      </c>
      <c r="T1272" s="1"/>
      <c r="U1272" s="1" t="s">
        <v>19543</v>
      </c>
      <c r="V1272" s="1" t="s">
        <v>14022</v>
      </c>
      <c r="W1272" s="1" t="s">
        <v>1270</v>
      </c>
      <c r="X1272" s="1" t="s">
        <v>19671</v>
      </c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14890</v>
      </c>
      <c r="F1273" s="1" t="s">
        <v>15865</v>
      </c>
      <c r="G1273" s="1" t="s">
        <v>16822</v>
      </c>
      <c r="H1273" s="1" t="s">
        <v>17773</v>
      </c>
      <c r="I1273" s="1" t="s">
        <v>11005</v>
      </c>
      <c r="J1273" s="1"/>
      <c r="K1273" s="1" t="s">
        <v>17939</v>
      </c>
      <c r="L1273" s="1" t="s">
        <v>1271</v>
      </c>
      <c r="M1273" s="1" t="s">
        <v>12623</v>
      </c>
      <c r="N1273" s="1" t="s">
        <v>13022</v>
      </c>
      <c r="O1273" s="1" t="s">
        <v>1271</v>
      </c>
      <c r="P1273" s="1" t="s">
        <v>18233</v>
      </c>
      <c r="Q1273" s="1" t="s">
        <v>18233</v>
      </c>
      <c r="R1273" s="1" t="s">
        <v>14012</v>
      </c>
      <c r="S1273" s="1" t="s">
        <v>1271</v>
      </c>
      <c r="T1273" s="1"/>
      <c r="U1273" s="1"/>
      <c r="V1273" s="1" t="s">
        <v>14022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6268</v>
      </c>
      <c r="G1274" s="1" t="s">
        <v>7838</v>
      </c>
      <c r="H1274" s="1" t="s">
        <v>9401</v>
      </c>
      <c r="I1274" s="1" t="s">
        <v>11006</v>
      </c>
      <c r="J1274" s="1"/>
      <c r="K1274" s="1" t="s">
        <v>17939</v>
      </c>
      <c r="L1274" s="1" t="s">
        <v>1272</v>
      </c>
      <c r="M1274" s="1" t="s">
        <v>12624</v>
      </c>
      <c r="N1274" s="1" t="s">
        <v>13022</v>
      </c>
      <c r="O1274" s="1" t="s">
        <v>1272</v>
      </c>
      <c r="P1274" s="1" t="s">
        <v>18234</v>
      </c>
      <c r="Q1274" s="1" t="s">
        <v>18987</v>
      </c>
      <c r="R1274" s="1" t="s">
        <v>14012</v>
      </c>
      <c r="S1274" s="1" t="s">
        <v>1272</v>
      </c>
      <c r="T1274" s="1" t="s">
        <v>19340</v>
      </c>
      <c r="U1274" s="1"/>
      <c r="V1274" s="1" t="s">
        <v>14022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14891</v>
      </c>
      <c r="F1275" s="1" t="s">
        <v>15866</v>
      </c>
      <c r="G1275" s="1" t="s">
        <v>16823</v>
      </c>
      <c r="H1275" s="1" t="s">
        <v>17774</v>
      </c>
      <c r="I1275" s="1" t="s">
        <v>10836</v>
      </c>
      <c r="J1275" s="1"/>
      <c r="K1275" s="1" t="s">
        <v>17939</v>
      </c>
      <c r="L1275" s="1" t="s">
        <v>1273</v>
      </c>
      <c r="M1275" s="1" t="s">
        <v>12625</v>
      </c>
      <c r="N1275" s="1" t="s">
        <v>13022</v>
      </c>
      <c r="O1275" s="1" t="s">
        <v>1273</v>
      </c>
      <c r="P1275" s="1" t="s">
        <v>18235</v>
      </c>
      <c r="Q1275" s="1" t="s">
        <v>18235</v>
      </c>
      <c r="R1275" s="1" t="s">
        <v>14012</v>
      </c>
      <c r="S1275" s="1" t="s">
        <v>1273</v>
      </c>
      <c r="T1275" s="1"/>
      <c r="U1275" s="1" t="s">
        <v>19544</v>
      </c>
      <c r="V1275" s="1" t="s">
        <v>14022</v>
      </c>
      <c r="W1275" s="1" t="s">
        <v>1273</v>
      </c>
      <c r="X1275" s="1"/>
      <c r="Y1275" t="s">
        <v>19769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14892</v>
      </c>
      <c r="F1276" s="1" t="s">
        <v>15867</v>
      </c>
      <c r="G1276" s="1" t="s">
        <v>16824</v>
      </c>
      <c r="H1276" s="1" t="s">
        <v>17775</v>
      </c>
      <c r="I1276" s="1" t="s">
        <v>11007</v>
      </c>
      <c r="J1276" s="1"/>
      <c r="K1276" s="1" t="s">
        <v>17939</v>
      </c>
      <c r="L1276" s="1" t="s">
        <v>1274</v>
      </c>
      <c r="M1276" s="1" t="s">
        <v>12626</v>
      </c>
      <c r="N1276" s="1" t="s">
        <v>13022</v>
      </c>
      <c r="O1276" s="1" t="s">
        <v>1274</v>
      </c>
      <c r="P1276" s="1" t="s">
        <v>18235</v>
      </c>
      <c r="Q1276" s="1" t="s">
        <v>18235</v>
      </c>
      <c r="R1276" s="1" t="s">
        <v>14012</v>
      </c>
      <c r="S1276" s="1" t="s">
        <v>1274</v>
      </c>
      <c r="T1276" s="1"/>
      <c r="U1276" s="1"/>
      <c r="V1276" s="1" t="s">
        <v>14022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14893</v>
      </c>
      <c r="F1277" s="1" t="s">
        <v>15868</v>
      </c>
      <c r="G1277" s="1" t="s">
        <v>16825</v>
      </c>
      <c r="H1277" s="1" t="s">
        <v>17776</v>
      </c>
      <c r="I1277" s="1" t="s">
        <v>11008</v>
      </c>
      <c r="J1277" s="1"/>
      <c r="K1277" s="1" t="s">
        <v>17939</v>
      </c>
      <c r="L1277" s="1" t="s">
        <v>1275</v>
      </c>
      <c r="M1277" s="1" t="s">
        <v>12627</v>
      </c>
      <c r="N1277" s="1" t="s">
        <v>13022</v>
      </c>
      <c r="O1277" s="1" t="s">
        <v>1275</v>
      </c>
      <c r="P1277" s="1" t="s">
        <v>18235</v>
      </c>
      <c r="Q1277" s="1" t="s">
        <v>18235</v>
      </c>
      <c r="R1277" s="1" t="s">
        <v>14012</v>
      </c>
      <c r="S1277" s="1" t="s">
        <v>1275</v>
      </c>
      <c r="T1277" s="1"/>
      <c r="U1277" s="1"/>
      <c r="V1277" s="1" t="s">
        <v>14022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4663</v>
      </c>
      <c r="G1278" s="1" t="s">
        <v>7842</v>
      </c>
      <c r="H1278" s="1" t="s">
        <v>9405</v>
      </c>
      <c r="I1278" s="1" t="s">
        <v>11009</v>
      </c>
      <c r="J1278" s="1"/>
      <c r="K1278" s="1" t="s">
        <v>17939</v>
      </c>
      <c r="L1278" s="1" t="s">
        <v>1276</v>
      </c>
      <c r="M1278" s="1" t="s">
        <v>12628</v>
      </c>
      <c r="N1278" s="1" t="s">
        <v>13022</v>
      </c>
      <c r="O1278" s="1" t="s">
        <v>1276</v>
      </c>
      <c r="P1278" s="1" t="s">
        <v>18235</v>
      </c>
      <c r="Q1278" s="1" t="s">
        <v>18235</v>
      </c>
      <c r="R1278" s="1" t="s">
        <v>14012</v>
      </c>
      <c r="S1278" s="1" t="s">
        <v>1276</v>
      </c>
      <c r="T1278" s="1"/>
      <c r="U1278" s="1"/>
      <c r="V1278" s="1" t="s">
        <v>14022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14894</v>
      </c>
      <c r="F1279" s="1" t="s">
        <v>15869</v>
      </c>
      <c r="G1279" s="1" t="s">
        <v>16826</v>
      </c>
      <c r="H1279" s="1" t="s">
        <v>17777</v>
      </c>
      <c r="I1279" s="1" t="s">
        <v>11010</v>
      </c>
      <c r="J1279" s="1"/>
      <c r="K1279" s="1" t="s">
        <v>17939</v>
      </c>
      <c r="L1279" s="1" t="s">
        <v>1277</v>
      </c>
      <c r="M1279" s="1" t="s">
        <v>12629</v>
      </c>
      <c r="N1279" s="1" t="s">
        <v>13022</v>
      </c>
      <c r="O1279" s="1" t="s">
        <v>1277</v>
      </c>
      <c r="P1279" s="1" t="s">
        <v>18235</v>
      </c>
      <c r="Q1279" s="1" t="s">
        <v>18235</v>
      </c>
      <c r="R1279" s="1" t="s">
        <v>14012</v>
      </c>
      <c r="S1279" s="1" t="s">
        <v>1277</v>
      </c>
      <c r="T1279" s="1"/>
      <c r="U1279" s="1"/>
      <c r="V1279" s="1" t="s">
        <v>14022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14895</v>
      </c>
      <c r="F1280" s="1" t="s">
        <v>15870</v>
      </c>
      <c r="G1280" s="1" t="s">
        <v>16827</v>
      </c>
      <c r="H1280" s="1" t="s">
        <v>17778</v>
      </c>
      <c r="I1280" s="1" t="s">
        <v>11011</v>
      </c>
      <c r="J1280" s="1"/>
      <c r="K1280" s="1" t="s">
        <v>17939</v>
      </c>
      <c r="L1280" s="1" t="s">
        <v>1278</v>
      </c>
      <c r="M1280" s="1" t="s">
        <v>12630</v>
      </c>
      <c r="N1280" s="1" t="s">
        <v>13022</v>
      </c>
      <c r="O1280" s="1" t="s">
        <v>1278</v>
      </c>
      <c r="P1280" s="1" t="s">
        <v>18235</v>
      </c>
      <c r="Q1280" s="1" t="s">
        <v>18235</v>
      </c>
      <c r="R1280" s="1" t="s">
        <v>14012</v>
      </c>
      <c r="S1280" s="1" t="s">
        <v>1278</v>
      </c>
      <c r="T1280" s="1"/>
      <c r="U1280" s="1"/>
      <c r="V1280" s="1" t="s">
        <v>14022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6274</v>
      </c>
      <c r="G1281" s="1" t="s">
        <v>7845</v>
      </c>
      <c r="H1281" s="1" t="s">
        <v>9408</v>
      </c>
      <c r="I1281" s="1" t="s">
        <v>11012</v>
      </c>
      <c r="J1281" s="1"/>
      <c r="K1281" s="1" t="s">
        <v>17939</v>
      </c>
      <c r="L1281" s="1" t="s">
        <v>1279</v>
      </c>
      <c r="M1281" s="1" t="s">
        <v>12631</v>
      </c>
      <c r="N1281" s="1" t="s">
        <v>13022</v>
      </c>
      <c r="O1281" s="1" t="s">
        <v>1279</v>
      </c>
      <c r="P1281" s="1" t="s">
        <v>18235</v>
      </c>
      <c r="Q1281" s="1" t="s">
        <v>18235</v>
      </c>
      <c r="R1281" s="1" t="s">
        <v>14012</v>
      </c>
      <c r="S1281" s="1" t="s">
        <v>1279</v>
      </c>
      <c r="T1281" s="1"/>
      <c r="U1281" s="1"/>
      <c r="V1281" s="1" t="s">
        <v>14022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6275</v>
      </c>
      <c r="G1282" s="1" t="s">
        <v>7846</v>
      </c>
      <c r="H1282" s="1" t="s">
        <v>9409</v>
      </c>
      <c r="I1282" s="1" t="s">
        <v>11013</v>
      </c>
      <c r="J1282" s="1"/>
      <c r="K1282" s="1" t="s">
        <v>17939</v>
      </c>
      <c r="L1282" s="1" t="s">
        <v>1280</v>
      </c>
      <c r="M1282" s="1" t="s">
        <v>12632</v>
      </c>
      <c r="N1282" s="1" t="s">
        <v>13022</v>
      </c>
      <c r="O1282" s="1" t="s">
        <v>1280</v>
      </c>
      <c r="P1282" s="1" t="s">
        <v>18235</v>
      </c>
      <c r="Q1282" s="1" t="s">
        <v>18235</v>
      </c>
      <c r="R1282" s="1" t="s">
        <v>14012</v>
      </c>
      <c r="S1282" s="1" t="s">
        <v>1280</v>
      </c>
      <c r="T1282" s="1"/>
      <c r="U1282" s="1"/>
      <c r="V1282" s="1" t="s">
        <v>14022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14896</v>
      </c>
      <c r="F1283" s="1" t="s">
        <v>15871</v>
      </c>
      <c r="G1283" s="1" t="s">
        <v>16828</v>
      </c>
      <c r="H1283" s="1" t="s">
        <v>17779</v>
      </c>
      <c r="I1283" s="1" t="s">
        <v>11014</v>
      </c>
      <c r="J1283" s="1"/>
      <c r="K1283" s="1" t="s">
        <v>17939</v>
      </c>
      <c r="L1283" s="1" t="s">
        <v>1281</v>
      </c>
      <c r="M1283" s="1" t="s">
        <v>12633</v>
      </c>
      <c r="N1283" s="1" t="s">
        <v>13022</v>
      </c>
      <c r="O1283" s="1" t="s">
        <v>1281</v>
      </c>
      <c r="P1283" s="1" t="s">
        <v>18235</v>
      </c>
      <c r="Q1283" s="1" t="s">
        <v>18235</v>
      </c>
      <c r="R1283" s="1" t="s">
        <v>14012</v>
      </c>
      <c r="S1283" s="1" t="s">
        <v>1281</v>
      </c>
      <c r="T1283" s="1"/>
      <c r="U1283" s="1"/>
      <c r="V1283" s="1" t="s">
        <v>14022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7848</v>
      </c>
      <c r="H1284" s="1" t="s">
        <v>9411</v>
      </c>
      <c r="I1284" s="1" t="s">
        <v>11015</v>
      </c>
      <c r="J1284" s="1"/>
      <c r="K1284" s="1" t="s">
        <v>17939</v>
      </c>
      <c r="L1284" s="1" t="s">
        <v>1282</v>
      </c>
      <c r="M1284" s="1" t="s">
        <v>12634</v>
      </c>
      <c r="N1284" s="1" t="s">
        <v>13022</v>
      </c>
      <c r="O1284" s="1" t="s">
        <v>1282</v>
      </c>
      <c r="P1284" s="1" t="s">
        <v>18236</v>
      </c>
      <c r="Q1284" s="1" t="s">
        <v>18988</v>
      </c>
      <c r="R1284" s="1" t="s">
        <v>14012</v>
      </c>
      <c r="S1284" s="1" t="s">
        <v>1282</v>
      </c>
      <c r="T1284" s="1" t="s">
        <v>19341</v>
      </c>
      <c r="U1284" s="1"/>
      <c r="V1284" s="1" t="s">
        <v>14022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14897</v>
      </c>
      <c r="F1285" s="1" t="s">
        <v>15872</v>
      </c>
      <c r="G1285" s="1" t="s">
        <v>16829</v>
      </c>
      <c r="H1285" s="1" t="s">
        <v>17780</v>
      </c>
      <c r="I1285" s="1" t="s">
        <v>11016</v>
      </c>
      <c r="J1285" s="1"/>
      <c r="K1285" s="1" t="s">
        <v>17939</v>
      </c>
      <c r="L1285" s="1" t="s">
        <v>1283</v>
      </c>
      <c r="M1285" s="1" t="s">
        <v>12635</v>
      </c>
      <c r="N1285" s="1" t="s">
        <v>13022</v>
      </c>
      <c r="O1285" s="1" t="s">
        <v>1283</v>
      </c>
      <c r="P1285" s="1" t="s">
        <v>18236</v>
      </c>
      <c r="Q1285" s="1" t="s">
        <v>18989</v>
      </c>
      <c r="R1285" s="1" t="s">
        <v>14012</v>
      </c>
      <c r="S1285" s="1" t="s">
        <v>1283</v>
      </c>
      <c r="T1285" s="1"/>
      <c r="U1285" s="1"/>
      <c r="V1285" s="1" t="s">
        <v>14022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14898</v>
      </c>
      <c r="F1286" s="1" t="s">
        <v>15873</v>
      </c>
      <c r="G1286" s="1" t="s">
        <v>16830</v>
      </c>
      <c r="H1286" s="1" t="s">
        <v>17781</v>
      </c>
      <c r="I1286" s="1" t="s">
        <v>11017</v>
      </c>
      <c r="J1286" s="1"/>
      <c r="K1286" s="1" t="s">
        <v>17939</v>
      </c>
      <c r="L1286" s="1" t="s">
        <v>1284</v>
      </c>
      <c r="M1286" s="1" t="s">
        <v>12636</v>
      </c>
      <c r="N1286" s="1" t="s">
        <v>13022</v>
      </c>
      <c r="O1286" s="1" t="s">
        <v>1284</v>
      </c>
      <c r="P1286" s="1" t="s">
        <v>18236</v>
      </c>
      <c r="Q1286" s="1" t="s">
        <v>18990</v>
      </c>
      <c r="R1286" s="1" t="s">
        <v>14012</v>
      </c>
      <c r="S1286" s="1" t="s">
        <v>1284</v>
      </c>
      <c r="T1286" s="1"/>
      <c r="U1286" s="1"/>
      <c r="V1286" s="1" t="s">
        <v>14022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7851</v>
      </c>
      <c r="H1287" s="1" t="s">
        <v>9414</v>
      </c>
      <c r="I1287" s="1" t="s">
        <v>11018</v>
      </c>
      <c r="J1287" s="1"/>
      <c r="K1287" s="1" t="s">
        <v>17939</v>
      </c>
      <c r="L1287" s="1" t="s">
        <v>1285</v>
      </c>
      <c r="M1287" s="1" t="s">
        <v>12637</v>
      </c>
      <c r="N1287" s="1" t="s">
        <v>13022</v>
      </c>
      <c r="O1287" s="1" t="s">
        <v>1285</v>
      </c>
      <c r="P1287" s="1" t="s">
        <v>18236</v>
      </c>
      <c r="Q1287" s="1" t="s">
        <v>18991</v>
      </c>
      <c r="R1287" s="1" t="s">
        <v>14012</v>
      </c>
      <c r="S1287" s="1" t="s">
        <v>1285</v>
      </c>
      <c r="T1287" s="1"/>
      <c r="U1287" s="1"/>
      <c r="V1287" s="1" t="s">
        <v>14022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14899</v>
      </c>
      <c r="F1288" s="1" t="s">
        <v>15874</v>
      </c>
      <c r="G1288" s="1" t="s">
        <v>16831</v>
      </c>
      <c r="H1288" s="1" t="s">
        <v>17782</v>
      </c>
      <c r="I1288" s="1" t="s">
        <v>11019</v>
      </c>
      <c r="J1288" s="1"/>
      <c r="K1288" s="1" t="s">
        <v>17939</v>
      </c>
      <c r="L1288" s="1" t="s">
        <v>1286</v>
      </c>
      <c r="M1288" s="1" t="s">
        <v>12638</v>
      </c>
      <c r="N1288" s="1" t="s">
        <v>13022</v>
      </c>
      <c r="O1288" s="1" t="s">
        <v>1286</v>
      </c>
      <c r="P1288" s="1" t="s">
        <v>18236</v>
      </c>
      <c r="Q1288" s="1" t="s">
        <v>18992</v>
      </c>
      <c r="R1288" s="1" t="s">
        <v>14012</v>
      </c>
      <c r="S1288" s="1" t="s">
        <v>1286</v>
      </c>
      <c r="T1288" s="1"/>
      <c r="U1288" s="1"/>
      <c r="V1288" s="1" t="s">
        <v>14022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14900</v>
      </c>
      <c r="F1289" s="1" t="s">
        <v>15875</v>
      </c>
      <c r="G1289" s="1" t="s">
        <v>16832</v>
      </c>
      <c r="H1289" s="1" t="s">
        <v>17783</v>
      </c>
      <c r="I1289" s="1" t="s">
        <v>11020</v>
      </c>
      <c r="J1289" s="1"/>
      <c r="K1289" s="1" t="s">
        <v>17939</v>
      </c>
      <c r="L1289" s="1" t="s">
        <v>1287</v>
      </c>
      <c r="M1289" s="1" t="s">
        <v>12639</v>
      </c>
      <c r="N1289" s="1" t="s">
        <v>13022</v>
      </c>
      <c r="O1289" s="1" t="s">
        <v>1287</v>
      </c>
      <c r="P1289" s="1" t="s">
        <v>18236</v>
      </c>
      <c r="Q1289" s="1" t="s">
        <v>18993</v>
      </c>
      <c r="R1289" s="1" t="s">
        <v>14012</v>
      </c>
      <c r="S1289" s="1" t="s">
        <v>1287</v>
      </c>
      <c r="T1289" s="1"/>
      <c r="U1289" s="1"/>
      <c r="V1289" s="1" t="s">
        <v>14022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14901</v>
      </c>
      <c r="F1290" s="1" t="s">
        <v>15876</v>
      </c>
      <c r="G1290" s="1" t="s">
        <v>16833</v>
      </c>
      <c r="H1290" s="1" t="s">
        <v>17784</v>
      </c>
      <c r="I1290" s="1" t="s">
        <v>11021</v>
      </c>
      <c r="J1290" s="1"/>
      <c r="K1290" s="1" t="s">
        <v>17939</v>
      </c>
      <c r="L1290" s="1" t="s">
        <v>1288</v>
      </c>
      <c r="M1290" s="1" t="s">
        <v>12640</v>
      </c>
      <c r="N1290" s="1" t="s">
        <v>13022</v>
      </c>
      <c r="O1290" s="1" t="s">
        <v>1288</v>
      </c>
      <c r="P1290" s="1" t="s">
        <v>18236</v>
      </c>
      <c r="Q1290" s="1" t="s">
        <v>18994</v>
      </c>
      <c r="R1290" s="1" t="s">
        <v>14012</v>
      </c>
      <c r="S1290" s="1" t="s">
        <v>1288</v>
      </c>
      <c r="T1290" s="1"/>
      <c r="U1290" s="1"/>
      <c r="V1290" s="1" t="s">
        <v>14022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14902</v>
      </c>
      <c r="F1291" s="1" t="s">
        <v>15877</v>
      </c>
      <c r="G1291" s="1" t="s">
        <v>16834</v>
      </c>
      <c r="H1291" s="1" t="s">
        <v>17785</v>
      </c>
      <c r="I1291" s="1" t="s">
        <v>11022</v>
      </c>
      <c r="J1291" s="1"/>
      <c r="K1291" s="1" t="s">
        <v>17939</v>
      </c>
      <c r="L1291" s="1" t="s">
        <v>1289</v>
      </c>
      <c r="M1291" s="1" t="s">
        <v>12641</v>
      </c>
      <c r="N1291" s="1" t="s">
        <v>13022</v>
      </c>
      <c r="O1291" s="1" t="s">
        <v>1289</v>
      </c>
      <c r="P1291" s="1" t="s">
        <v>18237</v>
      </c>
      <c r="Q1291" s="1" t="s">
        <v>18237</v>
      </c>
      <c r="R1291" s="1" t="s">
        <v>14012</v>
      </c>
      <c r="S1291" s="1" t="s">
        <v>1289</v>
      </c>
      <c r="T1291" s="1"/>
      <c r="U1291" s="1" t="s">
        <v>19545</v>
      </c>
      <c r="V1291" s="1" t="s">
        <v>14022</v>
      </c>
      <c r="W1291" s="1" t="s">
        <v>1289</v>
      </c>
      <c r="X1291" s="1" t="s">
        <v>19672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14903</v>
      </c>
      <c r="F1292" s="1" t="s">
        <v>15878</v>
      </c>
      <c r="G1292" s="1" t="s">
        <v>16835</v>
      </c>
      <c r="H1292" s="1" t="s">
        <v>17786</v>
      </c>
      <c r="I1292" s="1" t="s">
        <v>11023</v>
      </c>
      <c r="J1292" s="1"/>
      <c r="K1292" s="1" t="s">
        <v>17939</v>
      </c>
      <c r="L1292" s="1" t="s">
        <v>1290</v>
      </c>
      <c r="M1292" s="1" t="s">
        <v>12642</v>
      </c>
      <c r="N1292" s="1" t="s">
        <v>13022</v>
      </c>
      <c r="O1292" s="1" t="s">
        <v>1290</v>
      </c>
      <c r="P1292" s="1" t="s">
        <v>18238</v>
      </c>
      <c r="Q1292" s="1" t="s">
        <v>18995</v>
      </c>
      <c r="R1292" s="1" t="s">
        <v>14012</v>
      </c>
      <c r="S1292" s="1" t="s">
        <v>1290</v>
      </c>
      <c r="T1292" s="1" t="s">
        <v>19342</v>
      </c>
      <c r="U1292" s="1"/>
      <c r="V1292" s="1" t="s">
        <v>14022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4678</v>
      </c>
      <c r="G1293" s="1" t="s">
        <v>7857</v>
      </c>
      <c r="H1293" s="1" t="s">
        <v>9420</v>
      </c>
      <c r="I1293" s="1" t="s">
        <v>11024</v>
      </c>
      <c r="J1293" s="1"/>
      <c r="K1293" s="1" t="s">
        <v>17939</v>
      </c>
      <c r="L1293" s="1" t="s">
        <v>1291</v>
      </c>
      <c r="M1293" s="1" t="s">
        <v>12643</v>
      </c>
      <c r="N1293" s="1" t="s">
        <v>13022</v>
      </c>
      <c r="O1293" s="1" t="s">
        <v>1291</v>
      </c>
      <c r="P1293" s="1" t="s">
        <v>18239</v>
      </c>
      <c r="Q1293" s="1" t="s">
        <v>18239</v>
      </c>
      <c r="R1293" s="1" t="s">
        <v>14012</v>
      </c>
      <c r="S1293" s="1" t="s">
        <v>1291</v>
      </c>
      <c r="T1293" s="1"/>
      <c r="U1293" s="1" t="s">
        <v>19546</v>
      </c>
      <c r="V1293" s="1" t="s">
        <v>14022</v>
      </c>
      <c r="W1293" s="1" t="s">
        <v>1291</v>
      </c>
      <c r="X1293" s="1"/>
      <c r="Y1293" t="s">
        <v>19770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14904</v>
      </c>
      <c r="F1294" s="1" t="s">
        <v>15879</v>
      </c>
      <c r="G1294" s="1" t="s">
        <v>16836</v>
      </c>
      <c r="H1294" s="1" t="s">
        <v>17787</v>
      </c>
      <c r="I1294" s="1" t="s">
        <v>11025</v>
      </c>
      <c r="J1294" s="1"/>
      <c r="K1294" s="1" t="s">
        <v>17939</v>
      </c>
      <c r="L1294" s="1" t="s">
        <v>1292</v>
      </c>
      <c r="M1294" s="1" t="s">
        <v>12644</v>
      </c>
      <c r="N1294" s="1" t="s">
        <v>13022</v>
      </c>
      <c r="O1294" s="1" t="s">
        <v>1292</v>
      </c>
      <c r="P1294" s="1" t="s">
        <v>18239</v>
      </c>
      <c r="Q1294" s="1" t="s">
        <v>18239</v>
      </c>
      <c r="R1294" s="1" t="s">
        <v>14012</v>
      </c>
      <c r="S1294" s="1" t="s">
        <v>1292</v>
      </c>
      <c r="T1294" s="1"/>
      <c r="U1294" s="1"/>
      <c r="V1294" s="1" t="s">
        <v>14022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14905</v>
      </c>
      <c r="F1295" s="1" t="s">
        <v>15880</v>
      </c>
      <c r="G1295" s="1" t="s">
        <v>16837</v>
      </c>
      <c r="H1295" s="1" t="s">
        <v>17788</v>
      </c>
      <c r="I1295" s="1" t="s">
        <v>11026</v>
      </c>
      <c r="J1295" s="1"/>
      <c r="K1295" s="1" t="s">
        <v>17939</v>
      </c>
      <c r="L1295" s="1" t="s">
        <v>1293</v>
      </c>
      <c r="M1295" s="1" t="s">
        <v>12645</v>
      </c>
      <c r="N1295" s="1" t="s">
        <v>13022</v>
      </c>
      <c r="O1295" s="1" t="s">
        <v>1293</v>
      </c>
      <c r="P1295" s="1" t="s">
        <v>18239</v>
      </c>
      <c r="Q1295" s="1" t="s">
        <v>18239</v>
      </c>
      <c r="R1295" s="1" t="s">
        <v>14012</v>
      </c>
      <c r="S1295" s="1" t="s">
        <v>1293</v>
      </c>
      <c r="T1295" s="1"/>
      <c r="U1295" s="1"/>
      <c r="V1295" s="1" t="s">
        <v>14022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14906</v>
      </c>
      <c r="F1296" s="1" t="s">
        <v>15881</v>
      </c>
      <c r="G1296" s="1" t="s">
        <v>16838</v>
      </c>
      <c r="H1296" s="1" t="s">
        <v>17789</v>
      </c>
      <c r="I1296" s="1" t="s">
        <v>11027</v>
      </c>
      <c r="J1296" s="1"/>
      <c r="K1296" s="1" t="s">
        <v>17939</v>
      </c>
      <c r="L1296" s="1" t="s">
        <v>1294</v>
      </c>
      <c r="M1296" s="1" t="s">
        <v>12646</v>
      </c>
      <c r="N1296" s="1" t="s">
        <v>13022</v>
      </c>
      <c r="O1296" s="1" t="s">
        <v>1294</v>
      </c>
      <c r="P1296" s="1" t="s">
        <v>18239</v>
      </c>
      <c r="Q1296" s="1" t="s">
        <v>18239</v>
      </c>
      <c r="R1296" s="1" t="s">
        <v>14012</v>
      </c>
      <c r="S1296" s="1" t="s">
        <v>1294</v>
      </c>
      <c r="T1296" s="1"/>
      <c r="U1296" s="1"/>
      <c r="V1296" s="1" t="s">
        <v>14022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14907</v>
      </c>
      <c r="F1297" s="1" t="s">
        <v>15882</v>
      </c>
      <c r="G1297" s="1" t="s">
        <v>16839</v>
      </c>
      <c r="H1297" s="1" t="s">
        <v>17790</v>
      </c>
      <c r="I1297" s="1" t="s">
        <v>11028</v>
      </c>
      <c r="J1297" s="1"/>
      <c r="K1297" s="1" t="s">
        <v>17939</v>
      </c>
      <c r="L1297" s="1" t="s">
        <v>1295</v>
      </c>
      <c r="M1297" s="1" t="s">
        <v>12647</v>
      </c>
      <c r="N1297" s="1" t="s">
        <v>13022</v>
      </c>
      <c r="O1297" s="1" t="s">
        <v>1295</v>
      </c>
      <c r="P1297" s="1" t="s">
        <v>18239</v>
      </c>
      <c r="Q1297" s="1" t="s">
        <v>18239</v>
      </c>
      <c r="R1297" s="1" t="s">
        <v>14012</v>
      </c>
      <c r="S1297" s="1" t="s">
        <v>1295</v>
      </c>
      <c r="T1297" s="1"/>
      <c r="U1297" s="1"/>
      <c r="V1297" s="1" t="s">
        <v>14022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14908</v>
      </c>
      <c r="F1298" s="1" t="s">
        <v>15883</v>
      </c>
      <c r="G1298" s="1" t="s">
        <v>16840</v>
      </c>
      <c r="H1298" s="1" t="s">
        <v>17791</v>
      </c>
      <c r="I1298" s="1" t="s">
        <v>11029</v>
      </c>
      <c r="J1298" s="1"/>
      <c r="K1298" s="1" t="s">
        <v>17939</v>
      </c>
      <c r="L1298" s="1" t="s">
        <v>1296</v>
      </c>
      <c r="M1298" s="1" t="s">
        <v>12648</v>
      </c>
      <c r="N1298" s="1" t="s">
        <v>13022</v>
      </c>
      <c r="O1298" s="1" t="s">
        <v>1296</v>
      </c>
      <c r="P1298" s="1" t="s">
        <v>18239</v>
      </c>
      <c r="Q1298" s="1" t="s">
        <v>18239</v>
      </c>
      <c r="R1298" s="1" t="s">
        <v>14012</v>
      </c>
      <c r="S1298" s="1" t="s">
        <v>1296</v>
      </c>
      <c r="T1298" s="1"/>
      <c r="U1298" s="1"/>
      <c r="V1298" s="1" t="s">
        <v>14022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6290</v>
      </c>
      <c r="G1299" s="1" t="s">
        <v>7863</v>
      </c>
      <c r="H1299" s="1" t="s">
        <v>9426</v>
      </c>
      <c r="I1299" s="1" t="s">
        <v>11030</v>
      </c>
      <c r="J1299" s="1"/>
      <c r="K1299" s="1" t="s">
        <v>17939</v>
      </c>
      <c r="L1299" s="1" t="s">
        <v>1297</v>
      </c>
      <c r="M1299" s="1" t="s">
        <v>12649</v>
      </c>
      <c r="N1299" s="1" t="s">
        <v>13022</v>
      </c>
      <c r="O1299" s="1" t="s">
        <v>1297</v>
      </c>
      <c r="P1299" s="1" t="s">
        <v>18239</v>
      </c>
      <c r="Q1299" s="1" t="s">
        <v>18239</v>
      </c>
      <c r="R1299" s="1" t="s">
        <v>14012</v>
      </c>
      <c r="S1299" s="1" t="s">
        <v>1297</v>
      </c>
      <c r="T1299" s="1"/>
      <c r="U1299" s="1"/>
      <c r="V1299" s="1" t="s">
        <v>14022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6291</v>
      </c>
      <c r="G1300" s="1" t="s">
        <v>7864</v>
      </c>
      <c r="H1300" s="1" t="s">
        <v>9427</v>
      </c>
      <c r="I1300" s="1" t="s">
        <v>11031</v>
      </c>
      <c r="J1300" s="1"/>
      <c r="K1300" s="1" t="s">
        <v>17939</v>
      </c>
      <c r="L1300" s="1" t="s">
        <v>1298</v>
      </c>
      <c r="M1300" s="1" t="s">
        <v>12650</v>
      </c>
      <c r="N1300" s="1" t="s">
        <v>13022</v>
      </c>
      <c r="O1300" s="1" t="s">
        <v>1298</v>
      </c>
      <c r="P1300" s="1" t="s">
        <v>18239</v>
      </c>
      <c r="Q1300" s="1" t="s">
        <v>18239</v>
      </c>
      <c r="R1300" s="1" t="s">
        <v>14012</v>
      </c>
      <c r="S1300" s="1" t="s">
        <v>1298</v>
      </c>
      <c r="T1300" s="1"/>
      <c r="U1300" s="1"/>
      <c r="V1300" s="1" t="s">
        <v>14022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6292</v>
      </c>
      <c r="G1301" s="1" t="s">
        <v>7865</v>
      </c>
      <c r="H1301" s="1" t="s">
        <v>9428</v>
      </c>
      <c r="I1301" s="1" t="s">
        <v>11032</v>
      </c>
      <c r="J1301" s="1"/>
      <c r="K1301" s="1" t="s">
        <v>17939</v>
      </c>
      <c r="L1301" s="1" t="s">
        <v>1299</v>
      </c>
      <c r="M1301" s="1" t="s">
        <v>12651</v>
      </c>
      <c r="N1301" s="1" t="s">
        <v>13022</v>
      </c>
      <c r="O1301" s="1" t="s">
        <v>1299</v>
      </c>
      <c r="P1301" s="1" t="s">
        <v>18239</v>
      </c>
      <c r="Q1301" s="1" t="s">
        <v>18239</v>
      </c>
      <c r="R1301" s="1" t="s">
        <v>14012</v>
      </c>
      <c r="S1301" s="1" t="s">
        <v>1299</v>
      </c>
      <c r="T1301" s="1"/>
      <c r="U1301" s="1"/>
      <c r="V1301" s="1" t="s">
        <v>14022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6293</v>
      </c>
      <c r="G1302" s="1" t="s">
        <v>7866</v>
      </c>
      <c r="H1302" s="1" t="s">
        <v>9429</v>
      </c>
      <c r="I1302" s="1" t="s">
        <v>11033</v>
      </c>
      <c r="J1302" s="1"/>
      <c r="K1302" s="1" t="s">
        <v>17939</v>
      </c>
      <c r="L1302" s="1" t="s">
        <v>1300</v>
      </c>
      <c r="M1302" s="1" t="s">
        <v>12652</v>
      </c>
      <c r="N1302" s="1" t="s">
        <v>13022</v>
      </c>
      <c r="O1302" s="1" t="s">
        <v>1300</v>
      </c>
      <c r="P1302" s="1" t="s">
        <v>18240</v>
      </c>
      <c r="Q1302" s="1" t="s">
        <v>18996</v>
      </c>
      <c r="R1302" s="1" t="s">
        <v>14012</v>
      </c>
      <c r="S1302" s="1" t="s">
        <v>1300</v>
      </c>
      <c r="T1302" s="1" t="s">
        <v>19343</v>
      </c>
      <c r="U1302" s="1"/>
      <c r="V1302" s="1" t="s">
        <v>14022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6294</v>
      </c>
      <c r="G1303" s="1" t="s">
        <v>7867</v>
      </c>
      <c r="H1303" s="1" t="s">
        <v>9430</v>
      </c>
      <c r="I1303" s="1" t="s">
        <v>11034</v>
      </c>
      <c r="J1303" s="1"/>
      <c r="K1303" s="1" t="s">
        <v>17939</v>
      </c>
      <c r="L1303" s="1" t="s">
        <v>1301</v>
      </c>
      <c r="M1303" s="1" t="s">
        <v>12653</v>
      </c>
      <c r="N1303" s="1" t="s">
        <v>13022</v>
      </c>
      <c r="O1303" s="1" t="s">
        <v>1301</v>
      </c>
      <c r="P1303" s="1" t="s">
        <v>18240</v>
      </c>
      <c r="Q1303" s="1" t="s">
        <v>18997</v>
      </c>
      <c r="R1303" s="1" t="s">
        <v>14012</v>
      </c>
      <c r="S1303" s="1" t="s">
        <v>1301</v>
      </c>
      <c r="T1303" s="1"/>
      <c r="U1303" s="1"/>
      <c r="V1303" s="1" t="s">
        <v>14022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6295</v>
      </c>
      <c r="G1304" s="1" t="s">
        <v>7868</v>
      </c>
      <c r="H1304" s="1" t="s">
        <v>9431</v>
      </c>
      <c r="I1304" s="1" t="s">
        <v>11035</v>
      </c>
      <c r="J1304" s="1"/>
      <c r="K1304" s="1" t="s">
        <v>17939</v>
      </c>
      <c r="L1304" s="1" t="s">
        <v>1302</v>
      </c>
      <c r="M1304" s="1" t="s">
        <v>12654</v>
      </c>
      <c r="N1304" s="1" t="s">
        <v>13022</v>
      </c>
      <c r="O1304" s="1" t="s">
        <v>1302</v>
      </c>
      <c r="P1304" s="1" t="s">
        <v>18240</v>
      </c>
      <c r="Q1304" s="1" t="s">
        <v>18998</v>
      </c>
      <c r="R1304" s="1" t="s">
        <v>14012</v>
      </c>
      <c r="S1304" s="1" t="s">
        <v>1302</v>
      </c>
      <c r="T1304" s="1"/>
      <c r="U1304" s="1"/>
      <c r="V1304" s="1" t="s">
        <v>14022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14909</v>
      </c>
      <c r="F1305" s="1" t="s">
        <v>15884</v>
      </c>
      <c r="G1305" s="1" t="s">
        <v>16841</v>
      </c>
      <c r="H1305" s="1" t="s">
        <v>17792</v>
      </c>
      <c r="I1305" s="1" t="s">
        <v>10372</v>
      </c>
      <c r="J1305" s="1"/>
      <c r="K1305" s="1" t="s">
        <v>17939</v>
      </c>
      <c r="L1305" s="1" t="s">
        <v>1303</v>
      </c>
      <c r="M1305" s="1" t="s">
        <v>12655</v>
      </c>
      <c r="N1305" s="1" t="s">
        <v>13022</v>
      </c>
      <c r="O1305" s="1" t="s">
        <v>1303</v>
      </c>
      <c r="P1305" s="1" t="s">
        <v>18240</v>
      </c>
      <c r="Q1305" s="1" t="s">
        <v>18999</v>
      </c>
      <c r="R1305" s="1" t="s">
        <v>14012</v>
      </c>
      <c r="S1305" s="1" t="s">
        <v>1303</v>
      </c>
      <c r="T1305" s="1"/>
      <c r="U1305" s="1"/>
      <c r="V1305" s="1" t="s">
        <v>14022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6297</v>
      </c>
      <c r="G1306" s="1" t="s">
        <v>7870</v>
      </c>
      <c r="H1306" s="1" t="s">
        <v>9433</v>
      </c>
      <c r="I1306" s="1" t="s">
        <v>11036</v>
      </c>
      <c r="J1306" s="1"/>
      <c r="K1306" s="1" t="s">
        <v>17939</v>
      </c>
      <c r="L1306" s="1" t="s">
        <v>1304</v>
      </c>
      <c r="M1306" s="1" t="s">
        <v>12656</v>
      </c>
      <c r="N1306" s="1" t="s">
        <v>13022</v>
      </c>
      <c r="O1306" s="1" t="s">
        <v>1304</v>
      </c>
      <c r="P1306" s="1" t="s">
        <v>18240</v>
      </c>
      <c r="Q1306" s="1" t="s">
        <v>19000</v>
      </c>
      <c r="R1306" s="1" t="s">
        <v>14012</v>
      </c>
      <c r="S1306" s="1" t="s">
        <v>1304</v>
      </c>
      <c r="T1306" s="1"/>
      <c r="U1306" s="1"/>
      <c r="V1306" s="1" t="s">
        <v>14022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14910</v>
      </c>
      <c r="F1307" s="1" t="s">
        <v>15885</v>
      </c>
      <c r="G1307" s="1" t="s">
        <v>16842</v>
      </c>
      <c r="H1307" s="1" t="s">
        <v>17793</v>
      </c>
      <c r="I1307" s="1" t="s">
        <v>10580</v>
      </c>
      <c r="J1307" s="1"/>
      <c r="K1307" s="1" t="s">
        <v>17939</v>
      </c>
      <c r="L1307" s="1" t="s">
        <v>1305</v>
      </c>
      <c r="M1307" s="1" t="s">
        <v>12657</v>
      </c>
      <c r="N1307" s="1" t="s">
        <v>13022</v>
      </c>
      <c r="O1307" s="1" t="s">
        <v>1305</v>
      </c>
      <c r="P1307" s="1" t="s">
        <v>18241</v>
      </c>
      <c r="Q1307" s="1" t="s">
        <v>18241</v>
      </c>
      <c r="R1307" s="1" t="s">
        <v>14012</v>
      </c>
      <c r="S1307" s="1" t="s">
        <v>1305</v>
      </c>
      <c r="T1307" s="1"/>
      <c r="U1307" s="1" t="s">
        <v>19547</v>
      </c>
      <c r="V1307" s="1" t="s">
        <v>14022</v>
      </c>
      <c r="W1307" s="1" t="s">
        <v>1305</v>
      </c>
      <c r="X1307" s="1"/>
      <c r="Y1307" t="s">
        <v>19771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14911</v>
      </c>
      <c r="F1308" s="1" t="s">
        <v>15886</v>
      </c>
      <c r="G1308" s="1" t="s">
        <v>16843</v>
      </c>
      <c r="H1308" s="1" t="s">
        <v>17794</v>
      </c>
      <c r="I1308" s="1" t="s">
        <v>11037</v>
      </c>
      <c r="J1308" s="1"/>
      <c r="K1308" s="1" t="s">
        <v>17939</v>
      </c>
      <c r="L1308" s="1" t="s">
        <v>1306</v>
      </c>
      <c r="M1308" s="1" t="s">
        <v>12658</v>
      </c>
      <c r="N1308" s="1" t="s">
        <v>13022</v>
      </c>
      <c r="O1308" s="1" t="s">
        <v>1306</v>
      </c>
      <c r="P1308" s="1" t="s">
        <v>18241</v>
      </c>
      <c r="Q1308" s="1" t="s">
        <v>18241</v>
      </c>
      <c r="R1308" s="1" t="s">
        <v>14012</v>
      </c>
      <c r="S1308" s="1" t="s">
        <v>1306</v>
      </c>
      <c r="T1308" s="1"/>
      <c r="U1308" s="1"/>
      <c r="V1308" s="1" t="s">
        <v>14022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14912</v>
      </c>
      <c r="F1309" s="1" t="s">
        <v>15887</v>
      </c>
      <c r="G1309" s="1" t="s">
        <v>16844</v>
      </c>
      <c r="H1309" s="1" t="s">
        <v>17795</v>
      </c>
      <c r="I1309" s="1" t="s">
        <v>11038</v>
      </c>
      <c r="J1309" s="1"/>
      <c r="K1309" s="1" t="s">
        <v>17939</v>
      </c>
      <c r="L1309" s="1" t="s">
        <v>1307</v>
      </c>
      <c r="M1309" s="1" t="s">
        <v>12659</v>
      </c>
      <c r="N1309" s="1" t="s">
        <v>13022</v>
      </c>
      <c r="O1309" s="1" t="s">
        <v>1307</v>
      </c>
      <c r="P1309" s="1" t="s">
        <v>18241</v>
      </c>
      <c r="Q1309" s="1" t="s">
        <v>18241</v>
      </c>
      <c r="R1309" s="1" t="s">
        <v>14012</v>
      </c>
      <c r="S1309" s="1" t="s">
        <v>1307</v>
      </c>
      <c r="T1309" s="1"/>
      <c r="U1309" s="1"/>
      <c r="V1309" s="1" t="s">
        <v>14022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14913</v>
      </c>
      <c r="F1310" s="1" t="s">
        <v>15888</v>
      </c>
      <c r="G1310" s="1" t="s">
        <v>16845</v>
      </c>
      <c r="H1310" s="1" t="s">
        <v>17793</v>
      </c>
      <c r="I1310" s="1" t="s">
        <v>11039</v>
      </c>
      <c r="J1310" s="1"/>
      <c r="K1310" s="1" t="s">
        <v>17939</v>
      </c>
      <c r="L1310" s="1" t="s">
        <v>1308</v>
      </c>
      <c r="M1310" s="1" t="s">
        <v>12660</v>
      </c>
      <c r="N1310" s="1" t="s">
        <v>13022</v>
      </c>
      <c r="O1310" s="1" t="s">
        <v>1308</v>
      </c>
      <c r="P1310" s="1" t="s">
        <v>18242</v>
      </c>
      <c r="Q1310" s="1" t="s">
        <v>19001</v>
      </c>
      <c r="R1310" s="1" t="s">
        <v>14012</v>
      </c>
      <c r="S1310" s="1" t="s">
        <v>1308</v>
      </c>
      <c r="T1310" s="1" t="s">
        <v>19344</v>
      </c>
      <c r="U1310" s="1"/>
      <c r="V1310" s="1" t="s">
        <v>14022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14914</v>
      </c>
      <c r="F1311" s="1" t="s">
        <v>15889</v>
      </c>
      <c r="G1311" s="1" t="s">
        <v>16846</v>
      </c>
      <c r="H1311" s="1" t="s">
        <v>17796</v>
      </c>
      <c r="I1311" s="1" t="s">
        <v>11040</v>
      </c>
      <c r="J1311" s="1"/>
      <c r="K1311" s="1" t="s">
        <v>17939</v>
      </c>
      <c r="L1311" s="1" t="s">
        <v>1309</v>
      </c>
      <c r="M1311" s="1" t="s">
        <v>10484</v>
      </c>
      <c r="N1311" s="1" t="s">
        <v>13022</v>
      </c>
      <c r="O1311" s="1" t="s">
        <v>1309</v>
      </c>
      <c r="P1311" s="1" t="s">
        <v>18242</v>
      </c>
      <c r="Q1311" s="1" t="s">
        <v>19002</v>
      </c>
      <c r="R1311" s="1" t="s">
        <v>14012</v>
      </c>
      <c r="S1311" s="1" t="s">
        <v>1309</v>
      </c>
      <c r="T1311" s="1"/>
      <c r="U1311" s="1"/>
      <c r="V1311" s="1" t="s">
        <v>14022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14915</v>
      </c>
      <c r="F1312" s="1" t="s">
        <v>15890</v>
      </c>
      <c r="G1312" s="1" t="s">
        <v>16847</v>
      </c>
      <c r="H1312" s="1" t="s">
        <v>17797</v>
      </c>
      <c r="I1312" s="1" t="s">
        <v>11041</v>
      </c>
      <c r="J1312" s="1"/>
      <c r="K1312" s="1" t="s">
        <v>17939</v>
      </c>
      <c r="L1312" s="1" t="s">
        <v>1310</v>
      </c>
      <c r="M1312" s="1" t="s">
        <v>12661</v>
      </c>
      <c r="N1312" s="1" t="s">
        <v>13022</v>
      </c>
      <c r="O1312" s="1" t="s">
        <v>1310</v>
      </c>
      <c r="P1312" s="1" t="s">
        <v>18243</v>
      </c>
      <c r="Q1312" s="1" t="s">
        <v>18243</v>
      </c>
      <c r="R1312" s="1" t="s">
        <v>14012</v>
      </c>
      <c r="S1312" s="1" t="s">
        <v>1310</v>
      </c>
      <c r="T1312" s="1"/>
      <c r="U1312" s="1" t="s">
        <v>19548</v>
      </c>
      <c r="V1312" s="1" t="s">
        <v>14022</v>
      </c>
      <c r="W1312" s="1" t="s">
        <v>1310</v>
      </c>
      <c r="X1312" s="1"/>
      <c r="Y1312" t="s">
        <v>19772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6304</v>
      </c>
      <c r="G1313" s="1" t="s">
        <v>7877</v>
      </c>
      <c r="H1313" s="1" t="s">
        <v>9439</v>
      </c>
      <c r="I1313" s="1" t="s">
        <v>11042</v>
      </c>
      <c r="J1313" s="1"/>
      <c r="K1313" s="1" t="s">
        <v>17939</v>
      </c>
      <c r="L1313" s="1" t="s">
        <v>1311</v>
      </c>
      <c r="M1313" s="1" t="s">
        <v>12662</v>
      </c>
      <c r="N1313" s="1" t="s">
        <v>13022</v>
      </c>
      <c r="O1313" s="1" t="s">
        <v>1311</v>
      </c>
      <c r="P1313" s="1" t="s">
        <v>18244</v>
      </c>
      <c r="Q1313" s="1" t="s">
        <v>19003</v>
      </c>
      <c r="R1313" s="1" t="s">
        <v>14012</v>
      </c>
      <c r="S1313" s="1" t="s">
        <v>1311</v>
      </c>
      <c r="T1313" s="1" t="s">
        <v>19345</v>
      </c>
      <c r="U1313" s="1"/>
      <c r="V1313" s="1" t="s">
        <v>14022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4699</v>
      </c>
      <c r="G1314" s="1" t="s">
        <v>7878</v>
      </c>
      <c r="H1314" s="1" t="s">
        <v>9440</v>
      </c>
      <c r="I1314" s="1" t="s">
        <v>11043</v>
      </c>
      <c r="J1314" s="1"/>
      <c r="K1314" s="1" t="s">
        <v>17939</v>
      </c>
      <c r="L1314" s="1" t="s">
        <v>1312</v>
      </c>
      <c r="M1314" s="1" t="s">
        <v>12663</v>
      </c>
      <c r="N1314" s="1" t="s">
        <v>13022</v>
      </c>
      <c r="O1314" s="1" t="s">
        <v>1312</v>
      </c>
      <c r="P1314" s="1" t="s">
        <v>18245</v>
      </c>
      <c r="Q1314" s="1" t="s">
        <v>18245</v>
      </c>
      <c r="R1314" s="1" t="s">
        <v>14012</v>
      </c>
      <c r="S1314" s="1" t="s">
        <v>1312</v>
      </c>
      <c r="T1314" s="1"/>
      <c r="U1314" s="1" t="s">
        <v>19549</v>
      </c>
      <c r="V1314" s="1" t="s">
        <v>14022</v>
      </c>
      <c r="W1314" s="1" t="s">
        <v>1312</v>
      </c>
      <c r="X1314" s="1"/>
      <c r="Y1314" t="s">
        <v>19773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6305</v>
      </c>
      <c r="G1315" s="1" t="s">
        <v>7879</v>
      </c>
      <c r="H1315" s="1" t="s">
        <v>9441</v>
      </c>
      <c r="I1315" s="1" t="s">
        <v>11044</v>
      </c>
      <c r="J1315" s="1"/>
      <c r="K1315" s="1" t="s">
        <v>17939</v>
      </c>
      <c r="L1315" s="1" t="s">
        <v>1313</v>
      </c>
      <c r="M1315" s="1" t="s">
        <v>12664</v>
      </c>
      <c r="N1315" s="1" t="s">
        <v>13022</v>
      </c>
      <c r="O1315" s="1" t="s">
        <v>1313</v>
      </c>
      <c r="P1315" s="1" t="s">
        <v>18245</v>
      </c>
      <c r="Q1315" s="1" t="s">
        <v>18245</v>
      </c>
      <c r="R1315" s="1" t="s">
        <v>14012</v>
      </c>
      <c r="S1315" s="1" t="s">
        <v>1313</v>
      </c>
      <c r="T1315" s="1"/>
      <c r="U1315" s="1"/>
      <c r="V1315" s="1" t="s">
        <v>14022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7880</v>
      </c>
      <c r="H1316" s="1" t="s">
        <v>9442</v>
      </c>
      <c r="I1316" s="1" t="s">
        <v>11045</v>
      </c>
      <c r="J1316" s="1"/>
      <c r="K1316" s="1" t="s">
        <v>17939</v>
      </c>
      <c r="L1316" s="1" t="s">
        <v>1314</v>
      </c>
      <c r="M1316" s="1" t="s">
        <v>12665</v>
      </c>
      <c r="N1316" s="1" t="s">
        <v>13022</v>
      </c>
      <c r="O1316" s="1" t="s">
        <v>1314</v>
      </c>
      <c r="P1316" s="1" t="s">
        <v>18245</v>
      </c>
      <c r="Q1316" s="1" t="s">
        <v>18245</v>
      </c>
      <c r="R1316" s="1" t="s">
        <v>14012</v>
      </c>
      <c r="S1316" s="1" t="s">
        <v>1314</v>
      </c>
      <c r="T1316" s="1"/>
      <c r="U1316" s="1"/>
      <c r="V1316" s="1" t="s">
        <v>14022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14916</v>
      </c>
      <c r="F1317" s="1" t="s">
        <v>15891</v>
      </c>
      <c r="G1317" s="1" t="s">
        <v>16848</v>
      </c>
      <c r="H1317" s="1" t="s">
        <v>17798</v>
      </c>
      <c r="I1317" s="1" t="s">
        <v>11046</v>
      </c>
      <c r="J1317" s="1"/>
      <c r="K1317" s="1" t="s">
        <v>17939</v>
      </c>
      <c r="L1317" s="1" t="s">
        <v>1315</v>
      </c>
      <c r="M1317" s="1" t="s">
        <v>12666</v>
      </c>
      <c r="N1317" s="1" t="s">
        <v>13022</v>
      </c>
      <c r="O1317" s="1" t="s">
        <v>1315</v>
      </c>
      <c r="P1317" s="1" t="s">
        <v>18245</v>
      </c>
      <c r="Q1317" s="1" t="s">
        <v>18245</v>
      </c>
      <c r="R1317" s="1" t="s">
        <v>14012</v>
      </c>
      <c r="S1317" s="1" t="s">
        <v>1315</v>
      </c>
      <c r="T1317" s="1"/>
      <c r="U1317" s="1"/>
      <c r="V1317" s="1" t="s">
        <v>14022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14917</v>
      </c>
      <c r="F1318" s="1" t="s">
        <v>15892</v>
      </c>
      <c r="G1318" s="1" t="s">
        <v>14917</v>
      </c>
      <c r="H1318" s="1" t="s">
        <v>17799</v>
      </c>
      <c r="I1318" s="1" t="s">
        <v>11047</v>
      </c>
      <c r="J1318" s="1"/>
      <c r="K1318" s="1" t="s">
        <v>17939</v>
      </c>
      <c r="L1318" s="1" t="s">
        <v>1316</v>
      </c>
      <c r="M1318" s="1" t="s">
        <v>12667</v>
      </c>
      <c r="N1318" s="1" t="s">
        <v>13022</v>
      </c>
      <c r="O1318" s="1" t="s">
        <v>1316</v>
      </c>
      <c r="P1318" s="1" t="s">
        <v>18246</v>
      </c>
      <c r="Q1318" s="1" t="s">
        <v>19004</v>
      </c>
      <c r="R1318" s="1" t="s">
        <v>14012</v>
      </c>
      <c r="S1318" s="1" t="s">
        <v>1316</v>
      </c>
      <c r="T1318" s="1" t="s">
        <v>19346</v>
      </c>
      <c r="U1318" s="1"/>
      <c r="V1318" s="1" t="s">
        <v>14022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6308</v>
      </c>
      <c r="G1319" s="1" t="s">
        <v>7882</v>
      </c>
      <c r="H1319" s="1" t="s">
        <v>9445</v>
      </c>
      <c r="I1319" s="1" t="s">
        <v>11048</v>
      </c>
      <c r="J1319" s="1"/>
      <c r="K1319" s="1" t="s">
        <v>17939</v>
      </c>
      <c r="L1319" s="1" t="s">
        <v>1317</v>
      </c>
      <c r="M1319" s="1" t="s">
        <v>12668</v>
      </c>
      <c r="N1319" s="1" t="s">
        <v>13022</v>
      </c>
      <c r="O1319" s="1" t="s">
        <v>1317</v>
      </c>
      <c r="P1319" s="1" t="s">
        <v>18246</v>
      </c>
      <c r="Q1319" s="1" t="s">
        <v>19005</v>
      </c>
      <c r="R1319" s="1" t="s">
        <v>14012</v>
      </c>
      <c r="S1319" s="1" t="s">
        <v>1317</v>
      </c>
      <c r="T1319" s="1"/>
      <c r="U1319" s="1"/>
      <c r="V1319" s="1" t="s">
        <v>14022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14918</v>
      </c>
      <c r="F1320" s="1" t="s">
        <v>15893</v>
      </c>
      <c r="G1320" s="1" t="s">
        <v>14918</v>
      </c>
      <c r="H1320" s="1" t="s">
        <v>17800</v>
      </c>
      <c r="I1320" s="1" t="s">
        <v>11049</v>
      </c>
      <c r="J1320" s="1"/>
      <c r="K1320" s="1" t="s">
        <v>17939</v>
      </c>
      <c r="L1320" s="1" t="s">
        <v>1318</v>
      </c>
      <c r="M1320" s="1" t="s">
        <v>12669</v>
      </c>
      <c r="N1320" s="1" t="s">
        <v>13022</v>
      </c>
      <c r="O1320" s="1" t="s">
        <v>1318</v>
      </c>
      <c r="P1320" s="1" t="s">
        <v>18246</v>
      </c>
      <c r="Q1320" s="1" t="s">
        <v>19006</v>
      </c>
      <c r="R1320" s="1" t="s">
        <v>14012</v>
      </c>
      <c r="S1320" s="1" t="s">
        <v>1318</v>
      </c>
      <c r="T1320" s="1"/>
      <c r="U1320" s="1"/>
      <c r="V1320" s="1" t="s">
        <v>14022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6310</v>
      </c>
      <c r="G1321" s="1" t="s">
        <v>7883</v>
      </c>
      <c r="H1321" s="1" t="s">
        <v>9447</v>
      </c>
      <c r="I1321" s="1" t="s">
        <v>11050</v>
      </c>
      <c r="J1321" s="1"/>
      <c r="K1321" s="1" t="s">
        <v>17939</v>
      </c>
      <c r="L1321" s="1" t="s">
        <v>1319</v>
      </c>
      <c r="M1321" s="1" t="s">
        <v>12670</v>
      </c>
      <c r="N1321" s="1" t="s">
        <v>13022</v>
      </c>
      <c r="O1321" s="1" t="s">
        <v>1319</v>
      </c>
      <c r="P1321" s="1" t="s">
        <v>18246</v>
      </c>
      <c r="Q1321" s="1" t="s">
        <v>19007</v>
      </c>
      <c r="R1321" s="1" t="s">
        <v>14012</v>
      </c>
      <c r="S1321" s="1" t="s">
        <v>1319</v>
      </c>
      <c r="T1321" s="1"/>
      <c r="U1321" s="1"/>
      <c r="V1321" s="1" t="s">
        <v>14022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14919</v>
      </c>
      <c r="F1322" s="1" t="s">
        <v>15894</v>
      </c>
      <c r="G1322" s="1" t="s">
        <v>16849</v>
      </c>
      <c r="H1322" s="1" t="s">
        <v>17801</v>
      </c>
      <c r="I1322" s="1" t="s">
        <v>11051</v>
      </c>
      <c r="J1322" s="1"/>
      <c r="K1322" s="1" t="s">
        <v>17939</v>
      </c>
      <c r="L1322" s="1" t="s">
        <v>1320</v>
      </c>
      <c r="M1322" s="1" t="s">
        <v>12671</v>
      </c>
      <c r="N1322" s="1" t="s">
        <v>13022</v>
      </c>
      <c r="O1322" s="1" t="s">
        <v>1320</v>
      </c>
      <c r="P1322" s="1" t="s">
        <v>18246</v>
      </c>
      <c r="Q1322" s="1" t="s">
        <v>19008</v>
      </c>
      <c r="R1322" s="1" t="s">
        <v>14012</v>
      </c>
      <c r="S1322" s="1" t="s">
        <v>1320</v>
      </c>
      <c r="T1322" s="1"/>
      <c r="U1322" s="1"/>
      <c r="V1322" s="1" t="s">
        <v>14022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14920</v>
      </c>
      <c r="F1323" s="1" t="s">
        <v>15895</v>
      </c>
      <c r="G1323" s="1" t="s">
        <v>16850</v>
      </c>
      <c r="H1323" s="1" t="s">
        <v>17802</v>
      </c>
      <c r="I1323" s="1" t="s">
        <v>10779</v>
      </c>
      <c r="J1323" s="1"/>
      <c r="K1323" s="1" t="s">
        <v>17939</v>
      </c>
      <c r="L1323" s="1" t="s">
        <v>1321</v>
      </c>
      <c r="M1323" s="1" t="s">
        <v>12672</v>
      </c>
      <c r="N1323" s="1" t="s">
        <v>13022</v>
      </c>
      <c r="O1323" s="1" t="s">
        <v>1321</v>
      </c>
      <c r="P1323" s="1" t="s">
        <v>18246</v>
      </c>
      <c r="Q1323" s="1" t="s">
        <v>19009</v>
      </c>
      <c r="R1323" s="1" t="s">
        <v>14012</v>
      </c>
      <c r="S1323" s="1" t="s">
        <v>1321</v>
      </c>
      <c r="T1323" s="1"/>
      <c r="U1323" s="1"/>
      <c r="V1323" s="1" t="s">
        <v>14022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6313</v>
      </c>
      <c r="G1324" s="1" t="s">
        <v>7886</v>
      </c>
      <c r="H1324" s="1" t="s">
        <v>9450</v>
      </c>
      <c r="I1324" s="1" t="s">
        <v>11052</v>
      </c>
      <c r="J1324" s="1"/>
      <c r="K1324" s="1" t="s">
        <v>17939</v>
      </c>
      <c r="L1324" s="1" t="s">
        <v>1322</v>
      </c>
      <c r="M1324" s="1" t="s">
        <v>12673</v>
      </c>
      <c r="N1324" s="1" t="s">
        <v>13022</v>
      </c>
      <c r="O1324" s="1" t="s">
        <v>1322</v>
      </c>
      <c r="P1324" s="1" t="s">
        <v>18246</v>
      </c>
      <c r="Q1324" s="1" t="s">
        <v>19010</v>
      </c>
      <c r="R1324" s="1" t="s">
        <v>14012</v>
      </c>
      <c r="S1324" s="1" t="s">
        <v>1322</v>
      </c>
      <c r="T1324" s="1"/>
      <c r="U1324" s="1"/>
      <c r="V1324" s="1" t="s">
        <v>14022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14921</v>
      </c>
      <c r="F1325" s="1" t="s">
        <v>15896</v>
      </c>
      <c r="G1325" s="1" t="s">
        <v>16851</v>
      </c>
      <c r="H1325" s="1" t="s">
        <v>17803</v>
      </c>
      <c r="I1325" s="1" t="s">
        <v>11053</v>
      </c>
      <c r="J1325" s="1"/>
      <c r="K1325" s="1" t="s">
        <v>17939</v>
      </c>
      <c r="L1325" s="1" t="s">
        <v>1323</v>
      </c>
      <c r="M1325" s="1" t="s">
        <v>12674</v>
      </c>
      <c r="N1325" s="1" t="s">
        <v>13022</v>
      </c>
      <c r="O1325" s="1" t="s">
        <v>1323</v>
      </c>
      <c r="P1325" s="1" t="s">
        <v>18247</v>
      </c>
      <c r="Q1325" s="1" t="s">
        <v>18247</v>
      </c>
      <c r="R1325" s="1" t="s">
        <v>14012</v>
      </c>
      <c r="S1325" s="1" t="s">
        <v>1323</v>
      </c>
      <c r="T1325" s="1"/>
      <c r="U1325" s="1" t="s">
        <v>19550</v>
      </c>
      <c r="V1325" s="1" t="s">
        <v>14022</v>
      </c>
      <c r="W1325" s="1" t="s">
        <v>1323</v>
      </c>
      <c r="X1325" s="1" t="s">
        <v>19673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6315</v>
      </c>
      <c r="G1326" s="1" t="s">
        <v>7888</v>
      </c>
      <c r="H1326" s="1" t="s">
        <v>9452</v>
      </c>
      <c r="I1326" s="1" t="s">
        <v>11054</v>
      </c>
      <c r="J1326" s="1"/>
      <c r="K1326" s="1" t="s">
        <v>17939</v>
      </c>
      <c r="L1326" s="1" t="s">
        <v>1324</v>
      </c>
      <c r="M1326" s="1" t="s">
        <v>12675</v>
      </c>
      <c r="N1326" s="1" t="s">
        <v>13022</v>
      </c>
      <c r="O1326" s="1" t="s">
        <v>1324</v>
      </c>
      <c r="P1326" s="1" t="s">
        <v>18247</v>
      </c>
      <c r="Q1326" s="1" t="s">
        <v>18247</v>
      </c>
      <c r="R1326" s="1" t="s">
        <v>14012</v>
      </c>
      <c r="S1326" s="1" t="s">
        <v>1324</v>
      </c>
      <c r="T1326" s="1"/>
      <c r="U1326" s="1"/>
      <c r="V1326" s="1" t="s">
        <v>14022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14922</v>
      </c>
      <c r="F1327" s="1" t="s">
        <v>15897</v>
      </c>
      <c r="G1327" s="1" t="s">
        <v>16852</v>
      </c>
      <c r="H1327" s="1" t="s">
        <v>17804</v>
      </c>
      <c r="I1327" s="1" t="s">
        <v>11055</v>
      </c>
      <c r="J1327" s="1"/>
      <c r="K1327" s="1" t="s">
        <v>17939</v>
      </c>
      <c r="L1327" s="1" t="s">
        <v>1325</v>
      </c>
      <c r="M1327" s="1" t="s">
        <v>12676</v>
      </c>
      <c r="N1327" s="1" t="s">
        <v>13022</v>
      </c>
      <c r="O1327" s="1" t="s">
        <v>1325</v>
      </c>
      <c r="P1327" s="1" t="s">
        <v>18248</v>
      </c>
      <c r="Q1327" s="1" t="s">
        <v>19011</v>
      </c>
      <c r="R1327" s="1" t="s">
        <v>14012</v>
      </c>
      <c r="S1327" s="1" t="s">
        <v>1325</v>
      </c>
      <c r="T1327" s="1" t="s">
        <v>19347</v>
      </c>
      <c r="U1327" s="1"/>
      <c r="V1327" s="1" t="s">
        <v>14022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14923</v>
      </c>
      <c r="F1328" s="1" t="s">
        <v>15898</v>
      </c>
      <c r="G1328" s="1" t="s">
        <v>16853</v>
      </c>
      <c r="H1328" s="1" t="s">
        <v>17805</v>
      </c>
      <c r="I1328" s="1" t="s">
        <v>10179</v>
      </c>
      <c r="J1328" s="1"/>
      <c r="K1328" s="1" t="s">
        <v>17939</v>
      </c>
      <c r="L1328" s="1" t="s">
        <v>1326</v>
      </c>
      <c r="M1328" s="1" t="s">
        <v>12677</v>
      </c>
      <c r="N1328" s="1" t="s">
        <v>13022</v>
      </c>
      <c r="O1328" s="1" t="s">
        <v>1326</v>
      </c>
      <c r="P1328" s="1" t="s">
        <v>18249</v>
      </c>
      <c r="Q1328" s="1" t="s">
        <v>18249</v>
      </c>
      <c r="R1328" s="1" t="s">
        <v>14012</v>
      </c>
      <c r="S1328" s="1" t="s">
        <v>1326</v>
      </c>
      <c r="T1328" s="1"/>
      <c r="U1328" s="1" t="s">
        <v>19551</v>
      </c>
      <c r="V1328" s="1" t="s">
        <v>14022</v>
      </c>
      <c r="W1328" s="1" t="s">
        <v>1326</v>
      </c>
      <c r="X1328" s="1"/>
      <c r="Y1328" t="s">
        <v>19774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6318</v>
      </c>
      <c r="G1329" s="1" t="s">
        <v>7891</v>
      </c>
      <c r="H1329" s="1" t="s">
        <v>9455</v>
      </c>
      <c r="I1329" s="1" t="s">
        <v>11056</v>
      </c>
      <c r="J1329" s="1"/>
      <c r="K1329" s="1" t="s">
        <v>17939</v>
      </c>
      <c r="L1329" s="1" t="s">
        <v>1327</v>
      </c>
      <c r="M1329" s="1" t="s">
        <v>12678</v>
      </c>
      <c r="N1329" s="1" t="s">
        <v>13022</v>
      </c>
      <c r="O1329" s="1" t="s">
        <v>1327</v>
      </c>
      <c r="P1329" s="1" t="s">
        <v>18250</v>
      </c>
      <c r="Q1329" s="1" t="s">
        <v>19012</v>
      </c>
      <c r="R1329" s="1" t="s">
        <v>14012</v>
      </c>
      <c r="S1329" s="1" t="s">
        <v>1327</v>
      </c>
      <c r="T1329" s="1" t="s">
        <v>19348</v>
      </c>
      <c r="U1329" s="1"/>
      <c r="V1329" s="1" t="s">
        <v>14022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6319</v>
      </c>
      <c r="G1330" s="1" t="s">
        <v>7892</v>
      </c>
      <c r="H1330" s="1" t="s">
        <v>9456</v>
      </c>
      <c r="I1330" s="1" t="s">
        <v>11057</v>
      </c>
      <c r="J1330" s="1"/>
      <c r="K1330" s="1" t="s">
        <v>17939</v>
      </c>
      <c r="L1330" s="1" t="s">
        <v>1328</v>
      </c>
      <c r="M1330" s="1" t="s">
        <v>12679</v>
      </c>
      <c r="N1330" s="1" t="s">
        <v>13022</v>
      </c>
      <c r="O1330" s="1" t="s">
        <v>1328</v>
      </c>
      <c r="P1330" s="1" t="s">
        <v>18250</v>
      </c>
      <c r="Q1330" s="1" t="s">
        <v>19013</v>
      </c>
      <c r="R1330" s="1" t="s">
        <v>14012</v>
      </c>
      <c r="S1330" s="1" t="s">
        <v>1328</v>
      </c>
      <c r="T1330" s="1"/>
      <c r="U1330" s="1"/>
      <c r="V1330" s="1" t="s">
        <v>14022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6320</v>
      </c>
      <c r="G1331" s="1" t="s">
        <v>7893</v>
      </c>
      <c r="H1331" s="1" t="s">
        <v>9457</v>
      </c>
      <c r="I1331" s="1" t="s">
        <v>10765</v>
      </c>
      <c r="J1331" s="1"/>
      <c r="K1331" s="1" t="s">
        <v>17939</v>
      </c>
      <c r="L1331" s="1" t="s">
        <v>1329</v>
      </c>
      <c r="M1331" s="1" t="s">
        <v>12680</v>
      </c>
      <c r="N1331" s="1" t="s">
        <v>13022</v>
      </c>
      <c r="O1331" s="1" t="s">
        <v>1329</v>
      </c>
      <c r="P1331" s="1" t="s">
        <v>18251</v>
      </c>
      <c r="Q1331" s="1" t="s">
        <v>18251</v>
      </c>
      <c r="R1331" s="1" t="s">
        <v>14012</v>
      </c>
      <c r="S1331" s="1" t="s">
        <v>1329</v>
      </c>
      <c r="T1331" s="1"/>
      <c r="U1331" s="1" t="s">
        <v>19552</v>
      </c>
      <c r="V1331" s="1" t="s">
        <v>14022</v>
      </c>
      <c r="W1331" s="1" t="s">
        <v>1329</v>
      </c>
      <c r="X1331" s="1"/>
      <c r="Y1331" t="s">
        <v>19775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6321</v>
      </c>
      <c r="G1332" s="1" t="s">
        <v>7894</v>
      </c>
      <c r="H1332" s="1" t="s">
        <v>9458</v>
      </c>
      <c r="I1332" s="1" t="s">
        <v>11058</v>
      </c>
      <c r="J1332" s="1"/>
      <c r="K1332" s="1" t="s">
        <v>17939</v>
      </c>
      <c r="L1332" s="1" t="s">
        <v>1330</v>
      </c>
      <c r="M1332" s="1" t="s">
        <v>12681</v>
      </c>
      <c r="N1332" s="1" t="s">
        <v>13022</v>
      </c>
      <c r="O1332" s="1" t="s">
        <v>1330</v>
      </c>
      <c r="P1332" s="1" t="s">
        <v>18251</v>
      </c>
      <c r="Q1332" s="1" t="s">
        <v>18251</v>
      </c>
      <c r="R1332" s="1" t="s">
        <v>14012</v>
      </c>
      <c r="S1332" s="1" t="s">
        <v>1330</v>
      </c>
      <c r="T1332" s="1"/>
      <c r="U1332" s="1"/>
      <c r="V1332" s="1" t="s">
        <v>14022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14924</v>
      </c>
      <c r="F1333" s="1" t="s">
        <v>15899</v>
      </c>
      <c r="G1333" s="1" t="s">
        <v>16854</v>
      </c>
      <c r="H1333" s="1" t="s">
        <v>17806</v>
      </c>
      <c r="I1333" s="1" t="s">
        <v>11059</v>
      </c>
      <c r="J1333" s="1"/>
      <c r="K1333" s="1" t="s">
        <v>17939</v>
      </c>
      <c r="L1333" s="1" t="s">
        <v>1331</v>
      </c>
      <c r="M1333" s="1" t="s">
        <v>12682</v>
      </c>
      <c r="N1333" s="1" t="s">
        <v>13022</v>
      </c>
      <c r="O1333" s="1" t="s">
        <v>1331</v>
      </c>
      <c r="P1333" s="1" t="s">
        <v>18251</v>
      </c>
      <c r="Q1333" s="1" t="s">
        <v>18251</v>
      </c>
      <c r="R1333" s="1" t="s">
        <v>14012</v>
      </c>
      <c r="S1333" s="1" t="s">
        <v>1331</v>
      </c>
      <c r="T1333" s="1"/>
      <c r="U1333" s="1"/>
      <c r="V1333" s="1" t="s">
        <v>14022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14925</v>
      </c>
      <c r="F1334" s="1" t="s">
        <v>15900</v>
      </c>
      <c r="G1334" s="1" t="s">
        <v>16855</v>
      </c>
      <c r="H1334" s="1" t="s">
        <v>17807</v>
      </c>
      <c r="I1334" s="1" t="s">
        <v>11060</v>
      </c>
      <c r="J1334" s="1"/>
      <c r="K1334" s="1" t="s">
        <v>17939</v>
      </c>
      <c r="L1334" s="1" t="s">
        <v>1332</v>
      </c>
      <c r="M1334" s="1" t="s">
        <v>12683</v>
      </c>
      <c r="N1334" s="1" t="s">
        <v>13022</v>
      </c>
      <c r="O1334" s="1" t="s">
        <v>1332</v>
      </c>
      <c r="P1334" s="1" t="s">
        <v>18252</v>
      </c>
      <c r="Q1334" s="1" t="s">
        <v>19014</v>
      </c>
      <c r="R1334" s="1" t="s">
        <v>14012</v>
      </c>
      <c r="S1334" s="1" t="s">
        <v>1332</v>
      </c>
      <c r="T1334" s="1" t="s">
        <v>19349</v>
      </c>
      <c r="U1334" s="1"/>
      <c r="V1334" s="1" t="s">
        <v>14022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7897</v>
      </c>
      <c r="H1335" s="1" t="s">
        <v>9461</v>
      </c>
      <c r="I1335" s="1" t="s">
        <v>11061</v>
      </c>
      <c r="J1335" s="1"/>
      <c r="K1335" s="1" t="s">
        <v>17939</v>
      </c>
      <c r="L1335" s="1" t="s">
        <v>1333</v>
      </c>
      <c r="M1335" s="1" t="s">
        <v>12684</v>
      </c>
      <c r="N1335" s="1" t="s">
        <v>13022</v>
      </c>
      <c r="O1335" s="1" t="s">
        <v>1333</v>
      </c>
      <c r="P1335" s="1" t="s">
        <v>18252</v>
      </c>
      <c r="Q1335" s="1" t="s">
        <v>19015</v>
      </c>
      <c r="R1335" s="1" t="s">
        <v>14012</v>
      </c>
      <c r="S1335" s="1" t="s">
        <v>1333</v>
      </c>
      <c r="T1335" s="1"/>
      <c r="U1335" s="1"/>
      <c r="V1335" s="1" t="s">
        <v>14022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14926</v>
      </c>
      <c r="F1336" s="1" t="s">
        <v>15901</v>
      </c>
      <c r="G1336" s="1" t="s">
        <v>16856</v>
      </c>
      <c r="H1336" s="1" t="s">
        <v>17808</v>
      </c>
      <c r="I1336" s="1" t="s">
        <v>10995</v>
      </c>
      <c r="J1336" s="1"/>
      <c r="K1336" s="1" t="s">
        <v>17939</v>
      </c>
      <c r="L1336" s="1" t="s">
        <v>1334</v>
      </c>
      <c r="M1336" s="1" t="s">
        <v>12685</v>
      </c>
      <c r="N1336" s="1" t="s">
        <v>13022</v>
      </c>
      <c r="O1336" s="1" t="s">
        <v>1334</v>
      </c>
      <c r="P1336" s="1" t="s">
        <v>18253</v>
      </c>
      <c r="Q1336" s="1" t="s">
        <v>18253</v>
      </c>
      <c r="R1336" s="1" t="s">
        <v>14012</v>
      </c>
      <c r="S1336" s="1" t="s">
        <v>1334</v>
      </c>
      <c r="T1336" s="1"/>
      <c r="U1336" s="1" t="s">
        <v>19553</v>
      </c>
      <c r="V1336" s="1" t="s">
        <v>14022</v>
      </c>
      <c r="W1336" s="1" t="s">
        <v>1334</v>
      </c>
      <c r="X1336" s="1"/>
      <c r="Y1336" t="s">
        <v>19776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14927</v>
      </c>
      <c r="F1337" s="1" t="s">
        <v>15902</v>
      </c>
      <c r="G1337" s="1" t="s">
        <v>16857</v>
      </c>
      <c r="H1337" s="1" t="s">
        <v>17809</v>
      </c>
      <c r="I1337" s="1" t="s">
        <v>11062</v>
      </c>
      <c r="J1337" s="1"/>
      <c r="K1337" s="1" t="s">
        <v>17939</v>
      </c>
      <c r="L1337" s="1" t="s">
        <v>1335</v>
      </c>
      <c r="M1337" s="1" t="s">
        <v>12686</v>
      </c>
      <c r="N1337" s="1" t="s">
        <v>13022</v>
      </c>
      <c r="O1337" s="1" t="s">
        <v>1335</v>
      </c>
      <c r="P1337" s="1" t="s">
        <v>18253</v>
      </c>
      <c r="Q1337" s="1" t="s">
        <v>18253</v>
      </c>
      <c r="R1337" s="1" t="s">
        <v>14012</v>
      </c>
      <c r="S1337" s="1" t="s">
        <v>1335</v>
      </c>
      <c r="T1337" s="1"/>
      <c r="U1337" s="1"/>
      <c r="V1337" s="1" t="s">
        <v>14022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14928</v>
      </c>
      <c r="F1338" s="1" t="s">
        <v>15903</v>
      </c>
      <c r="G1338" s="1" t="s">
        <v>16858</v>
      </c>
      <c r="H1338" s="1" t="s">
        <v>17810</v>
      </c>
      <c r="I1338" s="1" t="s">
        <v>11063</v>
      </c>
      <c r="J1338" s="1"/>
      <c r="K1338" s="1" t="s">
        <v>17939</v>
      </c>
      <c r="L1338" s="1" t="s">
        <v>1336</v>
      </c>
      <c r="M1338" s="1" t="s">
        <v>12687</v>
      </c>
      <c r="N1338" s="1" t="s">
        <v>13022</v>
      </c>
      <c r="O1338" s="1" t="s">
        <v>1336</v>
      </c>
      <c r="P1338" s="1" t="s">
        <v>18253</v>
      </c>
      <c r="Q1338" s="1" t="s">
        <v>18253</v>
      </c>
      <c r="R1338" s="1" t="s">
        <v>14012</v>
      </c>
      <c r="S1338" s="1" t="s">
        <v>1336</v>
      </c>
      <c r="T1338" s="1"/>
      <c r="U1338" s="1"/>
      <c r="V1338" s="1" t="s">
        <v>14022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7901</v>
      </c>
      <c r="H1339" s="1" t="s">
        <v>9465</v>
      </c>
      <c r="I1339" s="1" t="s">
        <v>11064</v>
      </c>
      <c r="J1339" s="1"/>
      <c r="K1339" s="1" t="s">
        <v>17939</v>
      </c>
      <c r="L1339" s="1" t="s">
        <v>1337</v>
      </c>
      <c r="M1339" s="1" t="s">
        <v>12688</v>
      </c>
      <c r="N1339" s="1" t="s">
        <v>13022</v>
      </c>
      <c r="O1339" s="1" t="s">
        <v>1337</v>
      </c>
      <c r="P1339" s="1" t="s">
        <v>18253</v>
      </c>
      <c r="Q1339" s="1" t="s">
        <v>18253</v>
      </c>
      <c r="R1339" s="1" t="s">
        <v>14012</v>
      </c>
      <c r="S1339" s="1" t="s">
        <v>1337</v>
      </c>
      <c r="T1339" s="1"/>
      <c r="U1339" s="1"/>
      <c r="V1339" s="1" t="s">
        <v>14022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14929</v>
      </c>
      <c r="F1340" s="1" t="s">
        <v>15904</v>
      </c>
      <c r="G1340" s="1" t="s">
        <v>16859</v>
      </c>
      <c r="H1340" s="1" t="s">
        <v>17811</v>
      </c>
      <c r="I1340" s="1" t="s">
        <v>11065</v>
      </c>
      <c r="J1340" s="1"/>
      <c r="K1340" s="1" t="s">
        <v>17939</v>
      </c>
      <c r="L1340" s="1" t="s">
        <v>1338</v>
      </c>
      <c r="M1340" s="1" t="s">
        <v>12689</v>
      </c>
      <c r="N1340" s="1" t="s">
        <v>13022</v>
      </c>
      <c r="O1340" s="1" t="s">
        <v>1338</v>
      </c>
      <c r="P1340" s="1" t="s">
        <v>18254</v>
      </c>
      <c r="Q1340" s="1" t="s">
        <v>19016</v>
      </c>
      <c r="R1340" s="1" t="s">
        <v>14012</v>
      </c>
      <c r="S1340" s="1" t="s">
        <v>1338</v>
      </c>
      <c r="T1340" s="1" t="s">
        <v>19350</v>
      </c>
      <c r="U1340" s="1"/>
      <c r="V1340" s="1" t="s">
        <v>14022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14930</v>
      </c>
      <c r="F1341" s="1" t="s">
        <v>14930</v>
      </c>
      <c r="G1341" s="1" t="s">
        <v>16860</v>
      </c>
      <c r="H1341" s="1" t="s">
        <v>17812</v>
      </c>
      <c r="I1341" s="1" t="s">
        <v>11066</v>
      </c>
      <c r="J1341" s="1"/>
      <c r="K1341" s="1" t="s">
        <v>17939</v>
      </c>
      <c r="L1341" s="1" t="s">
        <v>1339</v>
      </c>
      <c r="M1341" s="1" t="s">
        <v>12690</v>
      </c>
      <c r="N1341" s="1" t="s">
        <v>13022</v>
      </c>
      <c r="O1341" s="1" t="s">
        <v>1339</v>
      </c>
      <c r="P1341" s="1" t="s">
        <v>18254</v>
      </c>
      <c r="Q1341" s="1" t="s">
        <v>19017</v>
      </c>
      <c r="R1341" s="1" t="s">
        <v>14012</v>
      </c>
      <c r="S1341" s="1" t="s">
        <v>1339</v>
      </c>
      <c r="T1341" s="1"/>
      <c r="U1341" s="1"/>
      <c r="V1341" s="1" t="s">
        <v>14022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14931</v>
      </c>
      <c r="F1342" s="1" t="s">
        <v>15905</v>
      </c>
      <c r="G1342" s="1" t="s">
        <v>16861</v>
      </c>
      <c r="H1342" s="1" t="s">
        <v>17813</v>
      </c>
      <c r="I1342" s="1" t="s">
        <v>11067</v>
      </c>
      <c r="J1342" s="1"/>
      <c r="K1342" s="1" t="s">
        <v>17939</v>
      </c>
      <c r="L1342" s="1" t="s">
        <v>1340</v>
      </c>
      <c r="M1342" s="1" t="s">
        <v>12691</v>
      </c>
      <c r="N1342" s="1" t="s">
        <v>13022</v>
      </c>
      <c r="O1342" s="1" t="s">
        <v>1340</v>
      </c>
      <c r="P1342" s="1" t="s">
        <v>18255</v>
      </c>
      <c r="Q1342" s="1" t="s">
        <v>18255</v>
      </c>
      <c r="R1342" s="1" t="s">
        <v>14012</v>
      </c>
      <c r="S1342" s="1" t="s">
        <v>1340</v>
      </c>
      <c r="T1342" s="1"/>
      <c r="U1342" s="1" t="s">
        <v>19554</v>
      </c>
      <c r="V1342" s="1" t="s">
        <v>14022</v>
      </c>
      <c r="W1342" s="1" t="s">
        <v>1340</v>
      </c>
      <c r="X1342" s="1"/>
      <c r="Y1342" t="s">
        <v>19777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14932</v>
      </c>
      <c r="F1343" s="1" t="s">
        <v>15906</v>
      </c>
      <c r="G1343" s="1" t="s">
        <v>16862</v>
      </c>
      <c r="H1343" s="1" t="s">
        <v>17814</v>
      </c>
      <c r="I1343" s="1" t="s">
        <v>11068</v>
      </c>
      <c r="J1343" s="1"/>
      <c r="K1343" s="1" t="s">
        <v>17939</v>
      </c>
      <c r="L1343" s="1" t="s">
        <v>1341</v>
      </c>
      <c r="M1343" s="1" t="s">
        <v>12692</v>
      </c>
      <c r="N1343" s="1" t="s">
        <v>13022</v>
      </c>
      <c r="O1343" s="1" t="s">
        <v>1341</v>
      </c>
      <c r="P1343" s="1" t="s">
        <v>18255</v>
      </c>
      <c r="Q1343" s="1" t="s">
        <v>18255</v>
      </c>
      <c r="R1343" s="1" t="s">
        <v>14012</v>
      </c>
      <c r="S1343" s="1" t="s">
        <v>1341</v>
      </c>
      <c r="T1343" s="1"/>
      <c r="U1343" s="1"/>
      <c r="V1343" s="1" t="s">
        <v>14022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14933</v>
      </c>
      <c r="F1344" s="1" t="s">
        <v>15907</v>
      </c>
      <c r="G1344" s="1" t="s">
        <v>16863</v>
      </c>
      <c r="H1344" s="1" t="s">
        <v>17815</v>
      </c>
      <c r="I1344" s="1" t="s">
        <v>11069</v>
      </c>
      <c r="J1344" s="1"/>
      <c r="K1344" s="1" t="s">
        <v>17939</v>
      </c>
      <c r="L1344" s="1" t="s">
        <v>1342</v>
      </c>
      <c r="M1344" s="1" t="s">
        <v>12693</v>
      </c>
      <c r="N1344" s="1" t="s">
        <v>13022</v>
      </c>
      <c r="O1344" s="1" t="s">
        <v>1342</v>
      </c>
      <c r="P1344" s="1" t="s">
        <v>18255</v>
      </c>
      <c r="Q1344" s="1" t="s">
        <v>18255</v>
      </c>
      <c r="R1344" s="1" t="s">
        <v>14012</v>
      </c>
      <c r="S1344" s="1" t="s">
        <v>1342</v>
      </c>
      <c r="T1344" s="1"/>
      <c r="U1344" s="1"/>
      <c r="V1344" s="1" t="s">
        <v>14022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14934</v>
      </c>
      <c r="F1345" s="1" t="s">
        <v>15908</v>
      </c>
      <c r="G1345" s="1" t="s">
        <v>16864</v>
      </c>
      <c r="H1345" s="1" t="s">
        <v>17816</v>
      </c>
      <c r="I1345" s="1" t="s">
        <v>11070</v>
      </c>
      <c r="J1345" s="1"/>
      <c r="K1345" s="1" t="s">
        <v>17939</v>
      </c>
      <c r="L1345" s="1" t="s">
        <v>1343</v>
      </c>
      <c r="M1345" s="1" t="s">
        <v>12694</v>
      </c>
      <c r="N1345" s="1" t="s">
        <v>13022</v>
      </c>
      <c r="O1345" s="1" t="s">
        <v>1343</v>
      </c>
      <c r="P1345" s="1" t="s">
        <v>18255</v>
      </c>
      <c r="Q1345" s="1" t="s">
        <v>18255</v>
      </c>
      <c r="R1345" s="1" t="s">
        <v>14012</v>
      </c>
      <c r="S1345" s="1" t="s">
        <v>1343</v>
      </c>
      <c r="T1345" s="1"/>
      <c r="U1345" s="1"/>
      <c r="V1345" s="1" t="s">
        <v>14022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14935</v>
      </c>
      <c r="F1346" s="1" t="s">
        <v>15909</v>
      </c>
      <c r="G1346" s="1" t="s">
        <v>14935</v>
      </c>
      <c r="H1346" s="1" t="s">
        <v>17817</v>
      </c>
      <c r="I1346" s="1" t="s">
        <v>11071</v>
      </c>
      <c r="J1346" s="1"/>
      <c r="K1346" s="1" t="s">
        <v>17939</v>
      </c>
      <c r="L1346" s="1" t="s">
        <v>1344</v>
      </c>
      <c r="M1346" s="1" t="s">
        <v>12695</v>
      </c>
      <c r="N1346" s="1" t="s">
        <v>13022</v>
      </c>
      <c r="O1346" s="1" t="s">
        <v>1344</v>
      </c>
      <c r="P1346" s="1" t="s">
        <v>18256</v>
      </c>
      <c r="Q1346" s="1" t="s">
        <v>19018</v>
      </c>
      <c r="R1346" s="1" t="s">
        <v>14012</v>
      </c>
      <c r="S1346" s="1" t="s">
        <v>1344</v>
      </c>
      <c r="T1346" s="1" t="s">
        <v>19351</v>
      </c>
      <c r="U1346" s="1"/>
      <c r="V1346" s="1" t="s">
        <v>14022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14936</v>
      </c>
      <c r="F1347" s="1" t="s">
        <v>15910</v>
      </c>
      <c r="G1347" s="1" t="s">
        <v>16865</v>
      </c>
      <c r="H1347" s="1" t="s">
        <v>17818</v>
      </c>
      <c r="I1347" s="1" t="s">
        <v>11072</v>
      </c>
      <c r="J1347" s="1"/>
      <c r="K1347" s="1" t="s">
        <v>17939</v>
      </c>
      <c r="L1347" s="1" t="s">
        <v>1345</v>
      </c>
      <c r="M1347" s="1" t="s">
        <v>12696</v>
      </c>
      <c r="N1347" s="1" t="s">
        <v>13022</v>
      </c>
      <c r="O1347" s="1" t="s">
        <v>1345</v>
      </c>
      <c r="P1347" s="1" t="s">
        <v>18256</v>
      </c>
      <c r="Q1347" s="1" t="s">
        <v>19019</v>
      </c>
      <c r="R1347" s="1" t="s">
        <v>14012</v>
      </c>
      <c r="S1347" s="1" t="s">
        <v>1345</v>
      </c>
      <c r="T1347" s="1"/>
      <c r="U1347" s="1"/>
      <c r="V1347" s="1" t="s">
        <v>14022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6335</v>
      </c>
      <c r="G1348" s="1" t="s">
        <v>7909</v>
      </c>
      <c r="H1348" s="1" t="s">
        <v>9474</v>
      </c>
      <c r="I1348" s="1" t="s">
        <v>11073</v>
      </c>
      <c r="J1348" s="1"/>
      <c r="K1348" s="1" t="s">
        <v>17939</v>
      </c>
      <c r="L1348" s="1" t="s">
        <v>1346</v>
      </c>
      <c r="M1348" s="1" t="s">
        <v>12697</v>
      </c>
      <c r="N1348" s="1" t="s">
        <v>13022</v>
      </c>
      <c r="O1348" s="1" t="s">
        <v>1346</v>
      </c>
      <c r="P1348" s="1" t="s">
        <v>18256</v>
      </c>
      <c r="Q1348" s="1" t="s">
        <v>19020</v>
      </c>
      <c r="R1348" s="1" t="s">
        <v>14012</v>
      </c>
      <c r="S1348" s="1" t="s">
        <v>1346</v>
      </c>
      <c r="T1348" s="1"/>
      <c r="U1348" s="1"/>
      <c r="V1348" s="1" t="s">
        <v>14022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14937</v>
      </c>
      <c r="F1349" s="1" t="s">
        <v>15911</v>
      </c>
      <c r="G1349" s="1" t="s">
        <v>16866</v>
      </c>
      <c r="H1349" s="1" t="s">
        <v>17819</v>
      </c>
      <c r="I1349" s="1" t="s">
        <v>11074</v>
      </c>
      <c r="J1349" s="1"/>
      <c r="K1349" s="1" t="s">
        <v>17939</v>
      </c>
      <c r="L1349" s="1" t="s">
        <v>1347</v>
      </c>
      <c r="M1349" s="1" t="s">
        <v>12698</v>
      </c>
      <c r="N1349" s="1" t="s">
        <v>13022</v>
      </c>
      <c r="O1349" s="1" t="s">
        <v>1347</v>
      </c>
      <c r="P1349" s="1" t="s">
        <v>18256</v>
      </c>
      <c r="Q1349" s="1" t="s">
        <v>19021</v>
      </c>
      <c r="R1349" s="1" t="s">
        <v>14012</v>
      </c>
      <c r="S1349" s="1" t="s">
        <v>1347</v>
      </c>
      <c r="T1349" s="1"/>
      <c r="U1349" s="1"/>
      <c r="V1349" s="1" t="s">
        <v>14022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6337</v>
      </c>
      <c r="G1350" s="1" t="s">
        <v>7911</v>
      </c>
      <c r="H1350" s="1" t="s">
        <v>9476</v>
      </c>
      <c r="I1350" s="1" t="s">
        <v>11075</v>
      </c>
      <c r="J1350" s="1"/>
      <c r="K1350" s="1" t="s">
        <v>17939</v>
      </c>
      <c r="L1350" s="1" t="s">
        <v>1348</v>
      </c>
      <c r="M1350" s="1" t="s">
        <v>12699</v>
      </c>
      <c r="N1350" s="1" t="s">
        <v>13022</v>
      </c>
      <c r="O1350" s="1" t="s">
        <v>1348</v>
      </c>
      <c r="P1350" s="1" t="s">
        <v>18257</v>
      </c>
      <c r="Q1350" s="1" t="s">
        <v>18257</v>
      </c>
      <c r="R1350" s="1" t="s">
        <v>14012</v>
      </c>
      <c r="S1350" s="1" t="s">
        <v>1348</v>
      </c>
      <c r="T1350" s="1"/>
      <c r="U1350" s="1" t="s">
        <v>19555</v>
      </c>
      <c r="V1350" s="1" t="s">
        <v>14022</v>
      </c>
      <c r="W1350" s="1" t="s">
        <v>1348</v>
      </c>
      <c r="X1350" s="1" t="s">
        <v>19674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6338</v>
      </c>
      <c r="G1351" s="1" t="s">
        <v>7912</v>
      </c>
      <c r="H1351" s="1" t="s">
        <v>9477</v>
      </c>
      <c r="I1351" s="1" t="s">
        <v>11076</v>
      </c>
      <c r="J1351" s="1"/>
      <c r="K1351" s="1" t="s">
        <v>17939</v>
      </c>
      <c r="L1351" s="1" t="s">
        <v>1349</v>
      </c>
      <c r="M1351" s="1" t="s">
        <v>12700</v>
      </c>
      <c r="N1351" s="1" t="s">
        <v>13022</v>
      </c>
      <c r="O1351" s="1" t="s">
        <v>1349</v>
      </c>
      <c r="P1351" s="1" t="s">
        <v>18258</v>
      </c>
      <c r="Q1351" s="1" t="s">
        <v>19022</v>
      </c>
      <c r="R1351" s="1" t="s">
        <v>14012</v>
      </c>
      <c r="S1351" s="1" t="s">
        <v>1349</v>
      </c>
      <c r="T1351" s="1" t="s">
        <v>19352</v>
      </c>
      <c r="U1351" s="1"/>
      <c r="V1351" s="1" t="s">
        <v>14022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14938</v>
      </c>
      <c r="F1352" s="1" t="s">
        <v>15912</v>
      </c>
      <c r="G1352" s="1" t="s">
        <v>16867</v>
      </c>
      <c r="H1352" s="1" t="s">
        <v>17820</v>
      </c>
      <c r="I1352" s="1" t="s">
        <v>11077</v>
      </c>
      <c r="J1352" s="1"/>
      <c r="K1352" s="1" t="s">
        <v>17939</v>
      </c>
      <c r="L1352" s="1" t="s">
        <v>1350</v>
      </c>
      <c r="M1352" s="1" t="s">
        <v>12701</v>
      </c>
      <c r="N1352" s="1" t="s">
        <v>13022</v>
      </c>
      <c r="O1352" s="1" t="s">
        <v>1350</v>
      </c>
      <c r="P1352" s="1" t="s">
        <v>18258</v>
      </c>
      <c r="Q1352" s="1" t="s">
        <v>19023</v>
      </c>
      <c r="R1352" s="1" t="s">
        <v>14012</v>
      </c>
      <c r="S1352" s="1" t="s">
        <v>1350</v>
      </c>
      <c r="T1352" s="1"/>
      <c r="U1352" s="1"/>
      <c r="V1352" s="1" t="s">
        <v>14022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6340</v>
      </c>
      <c r="G1353" s="1" t="s">
        <v>4738</v>
      </c>
      <c r="H1353" s="1" t="s">
        <v>9479</v>
      </c>
      <c r="I1353" s="1" t="s">
        <v>11078</v>
      </c>
      <c r="J1353" s="1"/>
      <c r="K1353" s="1" t="s">
        <v>17939</v>
      </c>
      <c r="L1353" s="1" t="s">
        <v>1351</v>
      </c>
      <c r="M1353" s="1" t="s">
        <v>12702</v>
      </c>
      <c r="N1353" s="1" t="s">
        <v>13022</v>
      </c>
      <c r="O1353" s="1" t="s">
        <v>1351</v>
      </c>
      <c r="P1353" s="1" t="s">
        <v>18258</v>
      </c>
      <c r="Q1353" s="1" t="s">
        <v>19024</v>
      </c>
      <c r="R1353" s="1" t="s">
        <v>14012</v>
      </c>
      <c r="S1353" s="1" t="s">
        <v>1351</v>
      </c>
      <c r="T1353" s="1"/>
      <c r="U1353" s="1"/>
      <c r="V1353" s="1" t="s">
        <v>14022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14939</v>
      </c>
      <c r="F1354" s="1" t="s">
        <v>15913</v>
      </c>
      <c r="G1354" s="1" t="s">
        <v>16868</v>
      </c>
      <c r="H1354" s="1" t="s">
        <v>17821</v>
      </c>
      <c r="I1354" s="1" t="s">
        <v>10232</v>
      </c>
      <c r="J1354" s="1"/>
      <c r="K1354" s="1" t="s">
        <v>17939</v>
      </c>
      <c r="L1354" s="1" t="s">
        <v>1352</v>
      </c>
      <c r="M1354" s="1" t="s">
        <v>12703</v>
      </c>
      <c r="N1354" s="1" t="s">
        <v>13022</v>
      </c>
      <c r="O1354" s="1" t="s">
        <v>1352</v>
      </c>
      <c r="P1354" s="1" t="s">
        <v>18259</v>
      </c>
      <c r="Q1354" s="1" t="s">
        <v>18259</v>
      </c>
      <c r="R1354" s="1" t="s">
        <v>14012</v>
      </c>
      <c r="S1354" s="1" t="s">
        <v>1352</v>
      </c>
      <c r="T1354" s="1"/>
      <c r="U1354" s="1" t="s">
        <v>19556</v>
      </c>
      <c r="V1354" s="1" t="s">
        <v>14022</v>
      </c>
      <c r="W1354" s="1" t="s">
        <v>1352</v>
      </c>
      <c r="X1354" s="1"/>
      <c r="Y1354" t="s">
        <v>19778</v>
      </c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14940</v>
      </c>
      <c r="F1355" s="1" t="s">
        <v>15914</v>
      </c>
      <c r="G1355" s="1" t="s">
        <v>16869</v>
      </c>
      <c r="H1355" s="1" t="s">
        <v>17822</v>
      </c>
      <c r="I1355" s="1" t="s">
        <v>11079</v>
      </c>
      <c r="J1355" s="1"/>
      <c r="K1355" s="1" t="s">
        <v>17939</v>
      </c>
      <c r="L1355" s="1" t="s">
        <v>1353</v>
      </c>
      <c r="M1355" s="1" t="s">
        <v>12704</v>
      </c>
      <c r="N1355" s="1" t="s">
        <v>13022</v>
      </c>
      <c r="O1355" s="1" t="s">
        <v>1353</v>
      </c>
      <c r="P1355" s="1" t="s">
        <v>18259</v>
      </c>
      <c r="Q1355" s="1" t="s">
        <v>18259</v>
      </c>
      <c r="R1355" s="1" t="s">
        <v>14012</v>
      </c>
      <c r="S1355" s="1" t="s">
        <v>1353</v>
      </c>
      <c r="T1355" s="1"/>
      <c r="U1355" s="1"/>
      <c r="V1355" s="1" t="s">
        <v>14022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6343</v>
      </c>
      <c r="G1356" s="1" t="s">
        <v>7916</v>
      </c>
      <c r="H1356" s="1" t="s">
        <v>9482</v>
      </c>
      <c r="I1356" s="1" t="s">
        <v>11080</v>
      </c>
      <c r="J1356" s="1"/>
      <c r="K1356" s="1" t="s">
        <v>17939</v>
      </c>
      <c r="L1356" s="1" t="s">
        <v>1354</v>
      </c>
      <c r="M1356" s="1" t="s">
        <v>12705</v>
      </c>
      <c r="N1356" s="1" t="s">
        <v>13022</v>
      </c>
      <c r="O1356" s="1" t="s">
        <v>1354</v>
      </c>
      <c r="P1356" s="1" t="s">
        <v>18260</v>
      </c>
      <c r="Q1356" s="1" t="s">
        <v>19025</v>
      </c>
      <c r="R1356" s="1" t="s">
        <v>14012</v>
      </c>
      <c r="S1356" s="1" t="s">
        <v>1354</v>
      </c>
      <c r="T1356" s="1" t="s">
        <v>19353</v>
      </c>
      <c r="U1356" s="1"/>
      <c r="V1356" s="1" t="s">
        <v>14022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6344</v>
      </c>
      <c r="G1357" s="1" t="s">
        <v>7917</v>
      </c>
      <c r="H1357" s="1" t="s">
        <v>9483</v>
      </c>
      <c r="I1357" s="1" t="s">
        <v>11081</v>
      </c>
      <c r="J1357" s="1"/>
      <c r="K1357" s="1" t="s">
        <v>17939</v>
      </c>
      <c r="L1357" s="1" t="s">
        <v>1355</v>
      </c>
      <c r="M1357" s="1" t="s">
        <v>12706</v>
      </c>
      <c r="N1357" s="1" t="s">
        <v>13022</v>
      </c>
      <c r="O1357" s="1" t="s">
        <v>1355</v>
      </c>
      <c r="P1357" s="1" t="s">
        <v>18260</v>
      </c>
      <c r="Q1357" s="1" t="s">
        <v>19026</v>
      </c>
      <c r="R1357" s="1" t="s">
        <v>14012</v>
      </c>
      <c r="S1357" s="1" t="s">
        <v>1355</v>
      </c>
      <c r="T1357" s="1"/>
      <c r="U1357" s="1"/>
      <c r="V1357" s="1" t="s">
        <v>14022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14941</v>
      </c>
      <c r="F1358" s="1" t="s">
        <v>15915</v>
      </c>
      <c r="G1358" s="1" t="s">
        <v>16870</v>
      </c>
      <c r="H1358" s="1" t="s">
        <v>17823</v>
      </c>
      <c r="I1358" s="1" t="s">
        <v>11082</v>
      </c>
      <c r="J1358" s="1"/>
      <c r="K1358" s="1" t="s">
        <v>17939</v>
      </c>
      <c r="L1358" s="1" t="s">
        <v>1356</v>
      </c>
      <c r="M1358" s="1" t="s">
        <v>12707</v>
      </c>
      <c r="N1358" s="1" t="s">
        <v>13022</v>
      </c>
      <c r="O1358" s="1" t="s">
        <v>1356</v>
      </c>
      <c r="P1358" s="1" t="s">
        <v>18260</v>
      </c>
      <c r="Q1358" s="1" t="s">
        <v>19027</v>
      </c>
      <c r="R1358" s="1" t="s">
        <v>14012</v>
      </c>
      <c r="S1358" s="1" t="s">
        <v>1356</v>
      </c>
      <c r="T1358" s="1"/>
      <c r="U1358" s="1"/>
      <c r="V1358" s="1" t="s">
        <v>14022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14942</v>
      </c>
      <c r="F1359" s="1" t="s">
        <v>15916</v>
      </c>
      <c r="G1359" s="1" t="s">
        <v>16871</v>
      </c>
      <c r="H1359" s="1" t="s">
        <v>17824</v>
      </c>
      <c r="I1359" s="1" t="s">
        <v>10217</v>
      </c>
      <c r="J1359" s="1"/>
      <c r="K1359" s="1" t="s">
        <v>17939</v>
      </c>
      <c r="L1359" s="1" t="s">
        <v>1357</v>
      </c>
      <c r="M1359" s="1" t="s">
        <v>12708</v>
      </c>
      <c r="N1359" s="1" t="s">
        <v>13022</v>
      </c>
      <c r="O1359" s="1" t="s">
        <v>1357</v>
      </c>
      <c r="P1359" s="1" t="s">
        <v>18261</v>
      </c>
      <c r="Q1359" s="1" t="s">
        <v>18261</v>
      </c>
      <c r="R1359" s="1" t="s">
        <v>14012</v>
      </c>
      <c r="S1359" s="1" t="s">
        <v>1357</v>
      </c>
      <c r="T1359" s="1"/>
      <c r="U1359" s="1" t="s">
        <v>19557</v>
      </c>
      <c r="V1359" s="1" t="s">
        <v>14022</v>
      </c>
      <c r="W1359" s="1" t="s">
        <v>1357</v>
      </c>
      <c r="X1359" s="1"/>
      <c r="Y1359" t="s">
        <v>19779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6347</v>
      </c>
      <c r="G1360" s="1" t="s">
        <v>7920</v>
      </c>
      <c r="H1360" s="1" t="s">
        <v>9486</v>
      </c>
      <c r="I1360" s="1" t="s">
        <v>11083</v>
      </c>
      <c r="J1360" s="1"/>
      <c r="K1360" s="1" t="s">
        <v>17939</v>
      </c>
      <c r="L1360" s="1" t="s">
        <v>1358</v>
      </c>
      <c r="M1360" s="1" t="s">
        <v>12709</v>
      </c>
      <c r="N1360" s="1" t="s">
        <v>13022</v>
      </c>
      <c r="O1360" s="1" t="s">
        <v>1358</v>
      </c>
      <c r="P1360" s="1" t="s">
        <v>18262</v>
      </c>
      <c r="Q1360" s="1" t="s">
        <v>19028</v>
      </c>
      <c r="R1360" s="1" t="s">
        <v>14012</v>
      </c>
      <c r="S1360" s="1" t="s">
        <v>1358</v>
      </c>
      <c r="T1360" s="1" t="s">
        <v>19354</v>
      </c>
      <c r="U1360" s="1"/>
      <c r="V1360" s="1" t="s">
        <v>14022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6348</v>
      </c>
      <c r="G1361" s="1" t="s">
        <v>7921</v>
      </c>
      <c r="H1361" s="1" t="s">
        <v>9487</v>
      </c>
      <c r="I1361" s="1" t="s">
        <v>11084</v>
      </c>
      <c r="J1361" s="1"/>
      <c r="K1361" s="1" t="s">
        <v>17939</v>
      </c>
      <c r="L1361" s="1" t="s">
        <v>1359</v>
      </c>
      <c r="M1361" s="1" t="s">
        <v>12710</v>
      </c>
      <c r="N1361" s="1" t="s">
        <v>13022</v>
      </c>
      <c r="O1361" s="1" t="s">
        <v>1359</v>
      </c>
      <c r="P1361" s="1" t="s">
        <v>18262</v>
      </c>
      <c r="Q1361" s="1" t="s">
        <v>19029</v>
      </c>
      <c r="R1361" s="1" t="s">
        <v>14012</v>
      </c>
      <c r="S1361" s="1" t="s">
        <v>1359</v>
      </c>
      <c r="T1361" s="1"/>
      <c r="U1361" s="1"/>
      <c r="V1361" s="1" t="s">
        <v>14022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14943</v>
      </c>
      <c r="F1362" s="1" t="s">
        <v>15917</v>
      </c>
      <c r="G1362" s="1" t="s">
        <v>16872</v>
      </c>
      <c r="H1362" s="1" t="s">
        <v>17825</v>
      </c>
      <c r="I1362" s="1" t="s">
        <v>11085</v>
      </c>
      <c r="J1362" s="1"/>
      <c r="K1362" s="1" t="s">
        <v>17939</v>
      </c>
      <c r="L1362" s="1" t="s">
        <v>1360</v>
      </c>
      <c r="M1362" s="1" t="s">
        <v>12711</v>
      </c>
      <c r="N1362" s="1" t="s">
        <v>13022</v>
      </c>
      <c r="O1362" s="1" t="s">
        <v>1360</v>
      </c>
      <c r="P1362" s="1" t="s">
        <v>18262</v>
      </c>
      <c r="Q1362" s="1" t="s">
        <v>19030</v>
      </c>
      <c r="R1362" s="1" t="s">
        <v>14012</v>
      </c>
      <c r="S1362" s="1" t="s">
        <v>1360</v>
      </c>
      <c r="T1362" s="1"/>
      <c r="U1362" s="1"/>
      <c r="V1362" s="1" t="s">
        <v>14022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6350</v>
      </c>
      <c r="G1363" s="1" t="s">
        <v>7923</v>
      </c>
      <c r="H1363" s="1" t="s">
        <v>9489</v>
      </c>
      <c r="I1363" s="1" t="s">
        <v>11086</v>
      </c>
      <c r="J1363" s="1"/>
      <c r="K1363" s="1" t="s">
        <v>17939</v>
      </c>
      <c r="L1363" s="1" t="s">
        <v>1361</v>
      </c>
      <c r="M1363" s="1" t="s">
        <v>12712</v>
      </c>
      <c r="N1363" s="1" t="s">
        <v>13022</v>
      </c>
      <c r="O1363" s="1" t="s">
        <v>1361</v>
      </c>
      <c r="P1363" s="1" t="s">
        <v>18262</v>
      </c>
      <c r="Q1363" s="1" t="s">
        <v>19031</v>
      </c>
      <c r="R1363" s="1" t="s">
        <v>14012</v>
      </c>
      <c r="S1363" s="1" t="s">
        <v>1361</v>
      </c>
      <c r="T1363" s="1"/>
      <c r="U1363" s="1"/>
      <c r="V1363" s="1" t="s">
        <v>14022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6351</v>
      </c>
      <c r="G1364" s="1" t="s">
        <v>7924</v>
      </c>
      <c r="H1364" s="1" t="s">
        <v>9490</v>
      </c>
      <c r="I1364" s="1" t="s">
        <v>11087</v>
      </c>
      <c r="J1364" s="1"/>
      <c r="K1364" s="1" t="s">
        <v>17939</v>
      </c>
      <c r="L1364" s="1" t="s">
        <v>1362</v>
      </c>
      <c r="M1364" s="1" t="s">
        <v>12713</v>
      </c>
      <c r="N1364" s="1" t="s">
        <v>13022</v>
      </c>
      <c r="O1364" s="1" t="s">
        <v>1362</v>
      </c>
      <c r="P1364" s="1" t="s">
        <v>18262</v>
      </c>
      <c r="Q1364" s="1" t="s">
        <v>19032</v>
      </c>
      <c r="R1364" s="1" t="s">
        <v>14012</v>
      </c>
      <c r="S1364" s="1" t="s">
        <v>1362</v>
      </c>
      <c r="T1364" s="1"/>
      <c r="U1364" s="1"/>
      <c r="V1364" s="1" t="s">
        <v>14022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6352</v>
      </c>
      <c r="G1365" s="1" t="s">
        <v>7925</v>
      </c>
      <c r="H1365" s="1" t="s">
        <v>9491</v>
      </c>
      <c r="I1365" s="1" t="s">
        <v>10097</v>
      </c>
      <c r="J1365" s="1"/>
      <c r="K1365" s="1" t="s">
        <v>17939</v>
      </c>
      <c r="L1365" s="1" t="s">
        <v>1363</v>
      </c>
      <c r="M1365" s="1" t="s">
        <v>12714</v>
      </c>
      <c r="N1365" s="1" t="s">
        <v>13022</v>
      </c>
      <c r="O1365" s="1" t="s">
        <v>1363</v>
      </c>
      <c r="P1365" s="1" t="s">
        <v>18263</v>
      </c>
      <c r="Q1365" s="1" t="s">
        <v>18263</v>
      </c>
      <c r="R1365" s="1" t="s">
        <v>14012</v>
      </c>
      <c r="S1365" s="1" t="s">
        <v>1363</v>
      </c>
      <c r="T1365" s="1"/>
      <c r="U1365" s="1" t="s">
        <v>19558</v>
      </c>
      <c r="V1365" s="1" t="s">
        <v>14022</v>
      </c>
      <c r="W1365" s="1" t="s">
        <v>1363</v>
      </c>
      <c r="X1365" s="1" t="s">
        <v>19675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14944</v>
      </c>
      <c r="F1366" s="1" t="s">
        <v>15918</v>
      </c>
      <c r="G1366" s="1" t="s">
        <v>14944</v>
      </c>
      <c r="H1366" s="1" t="s">
        <v>17826</v>
      </c>
      <c r="I1366" s="1" t="s">
        <v>11088</v>
      </c>
      <c r="J1366" s="1"/>
      <c r="K1366" s="1" t="s">
        <v>17939</v>
      </c>
      <c r="L1366" s="1" t="s">
        <v>1364</v>
      </c>
      <c r="M1366" s="1" t="s">
        <v>12715</v>
      </c>
      <c r="N1366" s="1" t="s">
        <v>13022</v>
      </c>
      <c r="O1366" s="1" t="s">
        <v>1364</v>
      </c>
      <c r="P1366" s="1" t="s">
        <v>18263</v>
      </c>
      <c r="Q1366" s="1" t="s">
        <v>18263</v>
      </c>
      <c r="R1366" s="1" t="s">
        <v>14012</v>
      </c>
      <c r="S1366" s="1" t="s">
        <v>1364</v>
      </c>
      <c r="T1366" s="1"/>
      <c r="U1366" s="1"/>
      <c r="V1366" s="1" t="s">
        <v>14022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6354</v>
      </c>
      <c r="G1367" s="1" t="s">
        <v>7926</v>
      </c>
      <c r="H1367" s="1" t="s">
        <v>9493</v>
      </c>
      <c r="I1367" s="1" t="s">
        <v>10179</v>
      </c>
      <c r="J1367" s="1"/>
      <c r="K1367" s="1" t="s">
        <v>17939</v>
      </c>
      <c r="L1367" s="1" t="s">
        <v>1365</v>
      </c>
      <c r="M1367" s="1" t="s">
        <v>12716</v>
      </c>
      <c r="N1367" s="1" t="s">
        <v>13022</v>
      </c>
      <c r="O1367" s="1" t="s">
        <v>1365</v>
      </c>
      <c r="P1367" s="1" t="s">
        <v>18263</v>
      </c>
      <c r="Q1367" s="1" t="s">
        <v>18263</v>
      </c>
      <c r="R1367" s="1" t="s">
        <v>14012</v>
      </c>
      <c r="S1367" s="1" t="s">
        <v>1365</v>
      </c>
      <c r="T1367" s="1"/>
      <c r="U1367" s="1"/>
      <c r="V1367" s="1" t="s">
        <v>14022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14945</v>
      </c>
      <c r="F1368" s="1" t="s">
        <v>14945</v>
      </c>
      <c r="G1368" s="1" t="s">
        <v>16873</v>
      </c>
      <c r="H1368" s="1" t="s">
        <v>17827</v>
      </c>
      <c r="I1368" s="1" t="s">
        <v>11089</v>
      </c>
      <c r="J1368" s="1"/>
      <c r="K1368" s="1" t="s">
        <v>17939</v>
      </c>
      <c r="L1368" s="1" t="s">
        <v>1366</v>
      </c>
      <c r="M1368" s="1" t="s">
        <v>12717</v>
      </c>
      <c r="N1368" s="1" t="s">
        <v>13022</v>
      </c>
      <c r="O1368" s="1" t="s">
        <v>1366</v>
      </c>
      <c r="P1368" s="1" t="s">
        <v>18263</v>
      </c>
      <c r="Q1368" s="1" t="s">
        <v>18263</v>
      </c>
      <c r="R1368" s="1" t="s">
        <v>14012</v>
      </c>
      <c r="S1368" s="1" t="s">
        <v>1366</v>
      </c>
      <c r="T1368" s="1"/>
      <c r="U1368" s="1"/>
      <c r="V1368" s="1" t="s">
        <v>14022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14946</v>
      </c>
      <c r="F1369" s="1" t="s">
        <v>15919</v>
      </c>
      <c r="G1369" s="1" t="s">
        <v>16874</v>
      </c>
      <c r="H1369" s="1" t="s">
        <v>17828</v>
      </c>
      <c r="I1369" s="1" t="s">
        <v>11090</v>
      </c>
      <c r="J1369" s="1"/>
      <c r="K1369" s="1" t="s">
        <v>17939</v>
      </c>
      <c r="L1369" s="1" t="s">
        <v>1367</v>
      </c>
      <c r="M1369" s="1" t="s">
        <v>12718</v>
      </c>
      <c r="N1369" s="1" t="s">
        <v>13022</v>
      </c>
      <c r="O1369" s="1" t="s">
        <v>1367</v>
      </c>
      <c r="P1369" s="1" t="s">
        <v>18263</v>
      </c>
      <c r="Q1369" s="1" t="s">
        <v>18263</v>
      </c>
      <c r="R1369" s="1" t="s">
        <v>14012</v>
      </c>
      <c r="S1369" s="1" t="s">
        <v>1367</v>
      </c>
      <c r="T1369" s="1"/>
      <c r="U1369" s="1"/>
      <c r="V1369" s="1" t="s">
        <v>14022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7929</v>
      </c>
      <c r="H1370" s="1" t="s">
        <v>9496</v>
      </c>
      <c r="I1370" s="1" t="s">
        <v>11091</v>
      </c>
      <c r="J1370" s="1"/>
      <c r="K1370" s="1" t="s">
        <v>17939</v>
      </c>
      <c r="L1370" s="1" t="s">
        <v>1368</v>
      </c>
      <c r="M1370" s="1" t="s">
        <v>12719</v>
      </c>
      <c r="N1370" s="1" t="s">
        <v>13022</v>
      </c>
      <c r="O1370" s="1" t="s">
        <v>1368</v>
      </c>
      <c r="P1370" s="1" t="s">
        <v>18263</v>
      </c>
      <c r="Q1370" s="1" t="s">
        <v>18263</v>
      </c>
      <c r="R1370" s="1" t="s">
        <v>14012</v>
      </c>
      <c r="S1370" s="1" t="s">
        <v>1368</v>
      </c>
      <c r="T1370" s="1"/>
      <c r="U1370" s="1"/>
      <c r="V1370" s="1" t="s">
        <v>14022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14947</v>
      </c>
      <c r="F1371" s="1" t="s">
        <v>15920</v>
      </c>
      <c r="G1371" s="1" t="s">
        <v>16875</v>
      </c>
      <c r="H1371" s="1" t="s">
        <v>17829</v>
      </c>
      <c r="I1371" s="1" t="s">
        <v>11092</v>
      </c>
      <c r="J1371" s="1"/>
      <c r="K1371" s="1" t="s">
        <v>17939</v>
      </c>
      <c r="L1371" s="1" t="s">
        <v>1369</v>
      </c>
      <c r="M1371" s="1" t="s">
        <v>12720</v>
      </c>
      <c r="N1371" s="1" t="s">
        <v>13022</v>
      </c>
      <c r="O1371" s="1" t="s">
        <v>1369</v>
      </c>
      <c r="P1371" s="1" t="s">
        <v>18263</v>
      </c>
      <c r="Q1371" s="1" t="s">
        <v>18263</v>
      </c>
      <c r="R1371" s="1" t="s">
        <v>14012</v>
      </c>
      <c r="S1371" s="1" t="s">
        <v>1369</v>
      </c>
      <c r="T1371" s="1"/>
      <c r="U1371" s="1"/>
      <c r="V1371" s="1" t="s">
        <v>14022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7931</v>
      </c>
      <c r="H1372" s="1" t="s">
        <v>9498</v>
      </c>
      <c r="I1372" s="1" t="s">
        <v>11093</v>
      </c>
      <c r="J1372" s="1"/>
      <c r="K1372" s="1" t="s">
        <v>17939</v>
      </c>
      <c r="L1372" s="1" t="s">
        <v>1370</v>
      </c>
      <c r="M1372" s="1" t="s">
        <v>12721</v>
      </c>
      <c r="N1372" s="1" t="s">
        <v>13022</v>
      </c>
      <c r="O1372" s="1" t="s">
        <v>1370</v>
      </c>
      <c r="P1372" s="1" t="s">
        <v>18264</v>
      </c>
      <c r="Q1372" s="1" t="s">
        <v>19033</v>
      </c>
      <c r="R1372" s="1" t="s">
        <v>14012</v>
      </c>
      <c r="S1372" s="1" t="s">
        <v>1370</v>
      </c>
      <c r="T1372" s="1" t="s">
        <v>19355</v>
      </c>
      <c r="U1372" s="1"/>
      <c r="V1372" s="1" t="s">
        <v>14022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7932</v>
      </c>
      <c r="H1373" s="1" t="s">
        <v>9499</v>
      </c>
      <c r="I1373" s="1" t="s">
        <v>11094</v>
      </c>
      <c r="J1373" s="1"/>
      <c r="K1373" s="1" t="s">
        <v>17939</v>
      </c>
      <c r="L1373" s="1" t="s">
        <v>1371</v>
      </c>
      <c r="M1373" s="1" t="s">
        <v>12722</v>
      </c>
      <c r="N1373" s="1" t="s">
        <v>13022</v>
      </c>
      <c r="O1373" s="1" t="s">
        <v>1371</v>
      </c>
      <c r="P1373" s="1" t="s">
        <v>18265</v>
      </c>
      <c r="Q1373" s="1" t="s">
        <v>18265</v>
      </c>
      <c r="R1373" s="1" t="s">
        <v>14012</v>
      </c>
      <c r="S1373" s="1" t="s">
        <v>1371</v>
      </c>
      <c r="T1373" s="1"/>
      <c r="U1373" s="1" t="s">
        <v>19559</v>
      </c>
      <c r="V1373" s="1" t="s">
        <v>14022</v>
      </c>
      <c r="W1373" s="1" t="s">
        <v>1371</v>
      </c>
      <c r="X1373" s="1"/>
      <c r="Y1373" t="s">
        <v>19780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7933</v>
      </c>
      <c r="H1374" s="1" t="s">
        <v>9500</v>
      </c>
      <c r="I1374" s="1" t="s">
        <v>11095</v>
      </c>
      <c r="J1374" s="1"/>
      <c r="K1374" s="1" t="s">
        <v>17939</v>
      </c>
      <c r="L1374" s="1" t="s">
        <v>1372</v>
      </c>
      <c r="M1374" s="1" t="s">
        <v>12723</v>
      </c>
      <c r="N1374" s="1" t="s">
        <v>13022</v>
      </c>
      <c r="O1374" s="1" t="s">
        <v>1372</v>
      </c>
      <c r="P1374" s="1" t="s">
        <v>18265</v>
      </c>
      <c r="Q1374" s="1" t="s">
        <v>18265</v>
      </c>
      <c r="R1374" s="1" t="s">
        <v>14012</v>
      </c>
      <c r="S1374" s="1" t="s">
        <v>1372</v>
      </c>
      <c r="T1374" s="1"/>
      <c r="U1374" s="1"/>
      <c r="V1374" s="1" t="s">
        <v>14022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7934</v>
      </c>
      <c r="H1375" s="1" t="s">
        <v>9501</v>
      </c>
      <c r="I1375" s="1" t="s">
        <v>10592</v>
      </c>
      <c r="J1375" s="1"/>
      <c r="K1375" s="1" t="s">
        <v>17939</v>
      </c>
      <c r="L1375" s="1" t="s">
        <v>1373</v>
      </c>
      <c r="M1375" s="1" t="s">
        <v>12724</v>
      </c>
      <c r="N1375" s="1" t="s">
        <v>13022</v>
      </c>
      <c r="O1375" s="1" t="s">
        <v>1373</v>
      </c>
      <c r="P1375" s="1" t="s">
        <v>18265</v>
      </c>
      <c r="Q1375" s="1" t="s">
        <v>18265</v>
      </c>
      <c r="R1375" s="1" t="s">
        <v>14012</v>
      </c>
      <c r="S1375" s="1" t="s">
        <v>1373</v>
      </c>
      <c r="T1375" s="1"/>
      <c r="U1375" s="1"/>
      <c r="V1375" s="1" t="s">
        <v>14022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7935</v>
      </c>
      <c r="H1376" s="1" t="s">
        <v>9502</v>
      </c>
      <c r="I1376" s="1" t="s">
        <v>11096</v>
      </c>
      <c r="J1376" s="1"/>
      <c r="K1376" s="1" t="s">
        <v>17939</v>
      </c>
      <c r="L1376" s="1" t="s">
        <v>1374</v>
      </c>
      <c r="M1376" s="1" t="s">
        <v>12725</v>
      </c>
      <c r="N1376" s="1" t="s">
        <v>13022</v>
      </c>
      <c r="O1376" s="1" t="s">
        <v>1374</v>
      </c>
      <c r="P1376" s="1" t="s">
        <v>18266</v>
      </c>
      <c r="Q1376" s="1" t="s">
        <v>19034</v>
      </c>
      <c r="R1376" s="1" t="s">
        <v>14012</v>
      </c>
      <c r="S1376" s="1" t="s">
        <v>1374</v>
      </c>
      <c r="T1376" s="1" t="s">
        <v>19356</v>
      </c>
      <c r="U1376" s="1"/>
      <c r="V1376" s="1" t="s">
        <v>14022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7936</v>
      </c>
      <c r="H1377" s="1" t="s">
        <v>9503</v>
      </c>
      <c r="I1377" s="1" t="s">
        <v>11097</v>
      </c>
      <c r="J1377" s="1"/>
      <c r="K1377" s="1" t="s">
        <v>17939</v>
      </c>
      <c r="L1377" s="1" t="s">
        <v>1375</v>
      </c>
      <c r="M1377" s="1" t="s">
        <v>12726</v>
      </c>
      <c r="N1377" s="1" t="s">
        <v>13022</v>
      </c>
      <c r="O1377" s="1" t="s">
        <v>1375</v>
      </c>
      <c r="P1377" s="1" t="s">
        <v>18266</v>
      </c>
      <c r="Q1377" s="1" t="s">
        <v>19035</v>
      </c>
      <c r="R1377" s="1" t="s">
        <v>14012</v>
      </c>
      <c r="S1377" s="1" t="s">
        <v>1375</v>
      </c>
      <c r="T1377" s="1"/>
      <c r="U1377" s="1"/>
      <c r="V1377" s="1" t="s">
        <v>14022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14948</v>
      </c>
      <c r="F1378" s="1" t="s">
        <v>15921</v>
      </c>
      <c r="G1378" s="1" t="s">
        <v>16876</v>
      </c>
      <c r="H1378" s="1" t="s">
        <v>17830</v>
      </c>
      <c r="I1378" s="1" t="s">
        <v>11098</v>
      </c>
      <c r="J1378" s="1"/>
      <c r="K1378" s="1" t="s">
        <v>17939</v>
      </c>
      <c r="L1378" s="1" t="s">
        <v>1376</v>
      </c>
      <c r="M1378" s="1" t="s">
        <v>12727</v>
      </c>
      <c r="N1378" s="1" t="s">
        <v>13022</v>
      </c>
      <c r="O1378" s="1" t="s">
        <v>1376</v>
      </c>
      <c r="P1378" s="1" t="s">
        <v>18267</v>
      </c>
      <c r="Q1378" s="1" t="s">
        <v>18267</v>
      </c>
      <c r="R1378" s="1" t="s">
        <v>14012</v>
      </c>
      <c r="S1378" s="1" t="s">
        <v>1376</v>
      </c>
      <c r="T1378" s="1"/>
      <c r="U1378" s="1" t="s">
        <v>19560</v>
      </c>
      <c r="V1378" s="1" t="s">
        <v>14022</v>
      </c>
      <c r="W1378" s="1" t="s">
        <v>1376</v>
      </c>
      <c r="X1378" s="1"/>
      <c r="Y1378" t="s">
        <v>19781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14949</v>
      </c>
      <c r="F1379" s="1" t="s">
        <v>15922</v>
      </c>
      <c r="G1379" s="1" t="s">
        <v>16877</v>
      </c>
      <c r="H1379" s="1" t="s">
        <v>17831</v>
      </c>
      <c r="I1379" s="1" t="s">
        <v>9989</v>
      </c>
      <c r="J1379" s="1"/>
      <c r="K1379" s="1" t="s">
        <v>17939</v>
      </c>
      <c r="L1379" s="1" t="s">
        <v>1377</v>
      </c>
      <c r="M1379" s="1" t="s">
        <v>12728</v>
      </c>
      <c r="N1379" s="1" t="s">
        <v>13022</v>
      </c>
      <c r="O1379" s="1" t="s">
        <v>1377</v>
      </c>
      <c r="P1379" s="1" t="s">
        <v>18267</v>
      </c>
      <c r="Q1379" s="1" t="s">
        <v>18267</v>
      </c>
      <c r="R1379" s="1" t="s">
        <v>14012</v>
      </c>
      <c r="S1379" s="1" t="s">
        <v>1377</v>
      </c>
      <c r="T1379" s="1"/>
      <c r="U1379" s="1"/>
      <c r="V1379" s="1" t="s">
        <v>14022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14950</v>
      </c>
      <c r="F1380" s="1" t="s">
        <v>15923</v>
      </c>
      <c r="G1380" s="1" t="s">
        <v>16878</v>
      </c>
      <c r="H1380" s="1" t="s">
        <v>17832</v>
      </c>
      <c r="I1380" s="1" t="s">
        <v>11099</v>
      </c>
      <c r="J1380" s="1"/>
      <c r="K1380" s="1" t="s">
        <v>17939</v>
      </c>
      <c r="L1380" s="1" t="s">
        <v>1378</v>
      </c>
      <c r="M1380" s="1" t="s">
        <v>12729</v>
      </c>
      <c r="N1380" s="1" t="s">
        <v>13022</v>
      </c>
      <c r="O1380" s="1" t="s">
        <v>1378</v>
      </c>
      <c r="P1380" s="1" t="s">
        <v>18268</v>
      </c>
      <c r="Q1380" s="1" t="s">
        <v>19036</v>
      </c>
      <c r="R1380" s="1" t="s">
        <v>14012</v>
      </c>
      <c r="S1380" s="1" t="s">
        <v>1378</v>
      </c>
      <c r="T1380" s="1" t="s">
        <v>19357</v>
      </c>
      <c r="U1380" s="1"/>
      <c r="V1380" s="1" t="s">
        <v>14022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7940</v>
      </c>
      <c r="H1381" s="1" t="s">
        <v>9507</v>
      </c>
      <c r="I1381" s="1" t="s">
        <v>11100</v>
      </c>
      <c r="J1381" s="1"/>
      <c r="K1381" s="1" t="s">
        <v>17939</v>
      </c>
      <c r="L1381" s="1" t="s">
        <v>1379</v>
      </c>
      <c r="M1381" s="1" t="s">
        <v>12730</v>
      </c>
      <c r="N1381" s="1" t="s">
        <v>13022</v>
      </c>
      <c r="O1381" s="1" t="s">
        <v>1379</v>
      </c>
      <c r="P1381" s="1" t="s">
        <v>18268</v>
      </c>
      <c r="Q1381" s="1" t="s">
        <v>19037</v>
      </c>
      <c r="R1381" s="1" t="s">
        <v>14012</v>
      </c>
      <c r="S1381" s="1" t="s">
        <v>1379</v>
      </c>
      <c r="T1381" s="1"/>
      <c r="U1381" s="1"/>
      <c r="V1381" s="1" t="s">
        <v>14022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6366</v>
      </c>
      <c r="G1382" s="1" t="s">
        <v>7941</v>
      </c>
      <c r="H1382" s="1" t="s">
        <v>9503</v>
      </c>
      <c r="I1382" s="1" t="s">
        <v>11101</v>
      </c>
      <c r="J1382" s="1"/>
      <c r="K1382" s="1" t="s">
        <v>17939</v>
      </c>
      <c r="L1382" s="1" t="s">
        <v>1380</v>
      </c>
      <c r="M1382" s="1" t="s">
        <v>12731</v>
      </c>
      <c r="N1382" s="1" t="s">
        <v>13022</v>
      </c>
      <c r="O1382" s="1" t="s">
        <v>1380</v>
      </c>
      <c r="P1382" s="1" t="s">
        <v>18269</v>
      </c>
      <c r="Q1382" s="1" t="s">
        <v>18269</v>
      </c>
      <c r="R1382" s="1" t="s">
        <v>14012</v>
      </c>
      <c r="S1382" s="1" t="s">
        <v>1380</v>
      </c>
      <c r="T1382" s="1"/>
      <c r="U1382" s="1" t="s">
        <v>19561</v>
      </c>
      <c r="V1382" s="1" t="s">
        <v>14022</v>
      </c>
      <c r="W1382" s="1" t="s">
        <v>1380</v>
      </c>
      <c r="X1382" s="1"/>
      <c r="Y1382" t="s">
        <v>19782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14951</v>
      </c>
      <c r="F1383" s="1" t="s">
        <v>15924</v>
      </c>
      <c r="G1383" s="1" t="s">
        <v>16879</v>
      </c>
      <c r="H1383" s="1" t="s">
        <v>17833</v>
      </c>
      <c r="I1383" s="1" t="s">
        <v>11102</v>
      </c>
      <c r="J1383" s="1"/>
      <c r="K1383" s="1" t="s">
        <v>17939</v>
      </c>
      <c r="L1383" s="1" t="s">
        <v>1381</v>
      </c>
      <c r="M1383" s="1" t="s">
        <v>12732</v>
      </c>
      <c r="N1383" s="1" t="s">
        <v>13022</v>
      </c>
      <c r="O1383" s="1" t="s">
        <v>1381</v>
      </c>
      <c r="P1383" s="1" t="s">
        <v>18269</v>
      </c>
      <c r="Q1383" s="1" t="s">
        <v>18269</v>
      </c>
      <c r="R1383" s="1" t="s">
        <v>14012</v>
      </c>
      <c r="S1383" s="1" t="s">
        <v>1381</v>
      </c>
      <c r="T1383" s="1"/>
      <c r="U1383" s="1"/>
      <c r="V1383" s="1" t="s">
        <v>14022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14952</v>
      </c>
      <c r="F1384" s="1" t="s">
        <v>14952</v>
      </c>
      <c r="G1384" s="1" t="s">
        <v>16880</v>
      </c>
      <c r="H1384" s="1" t="s">
        <v>17834</v>
      </c>
      <c r="I1384" s="1" t="s">
        <v>11103</v>
      </c>
      <c r="J1384" s="1"/>
      <c r="K1384" s="1" t="s">
        <v>17939</v>
      </c>
      <c r="L1384" s="1" t="s">
        <v>1382</v>
      </c>
      <c r="M1384" s="1" t="s">
        <v>12733</v>
      </c>
      <c r="N1384" s="1" t="s">
        <v>13022</v>
      </c>
      <c r="O1384" s="1" t="s">
        <v>1382</v>
      </c>
      <c r="P1384" s="1" t="s">
        <v>18270</v>
      </c>
      <c r="Q1384" s="1" t="s">
        <v>19038</v>
      </c>
      <c r="R1384" s="1" t="s">
        <v>14012</v>
      </c>
      <c r="S1384" s="1" t="s">
        <v>1382</v>
      </c>
      <c r="T1384" s="1" t="s">
        <v>19358</v>
      </c>
      <c r="U1384" s="1"/>
      <c r="V1384" s="1" t="s">
        <v>14022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7944</v>
      </c>
      <c r="H1385" s="1" t="s">
        <v>9510</v>
      </c>
      <c r="I1385" s="1" t="s">
        <v>11104</v>
      </c>
      <c r="J1385" s="1"/>
      <c r="K1385" s="1" t="s">
        <v>17939</v>
      </c>
      <c r="L1385" s="1" t="s">
        <v>1383</v>
      </c>
      <c r="M1385" s="1" t="s">
        <v>12734</v>
      </c>
      <c r="N1385" s="1" t="s">
        <v>13022</v>
      </c>
      <c r="O1385" s="1" t="s">
        <v>1383</v>
      </c>
      <c r="P1385" s="1" t="s">
        <v>18270</v>
      </c>
      <c r="Q1385" s="1" t="s">
        <v>19039</v>
      </c>
      <c r="R1385" s="1" t="s">
        <v>14012</v>
      </c>
      <c r="S1385" s="1" t="s">
        <v>1383</v>
      </c>
      <c r="T1385" s="1"/>
      <c r="U1385" s="1"/>
      <c r="V1385" s="1" t="s">
        <v>14022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7945</v>
      </c>
      <c r="H1386" s="1" t="s">
        <v>9511</v>
      </c>
      <c r="I1386" s="1" t="s">
        <v>11105</v>
      </c>
      <c r="J1386" s="1"/>
      <c r="K1386" s="1" t="s">
        <v>17939</v>
      </c>
      <c r="L1386" s="1" t="s">
        <v>1384</v>
      </c>
      <c r="M1386" s="1" t="s">
        <v>12735</v>
      </c>
      <c r="N1386" s="1" t="s">
        <v>13022</v>
      </c>
      <c r="O1386" s="1" t="s">
        <v>1384</v>
      </c>
      <c r="P1386" s="1" t="s">
        <v>18270</v>
      </c>
      <c r="Q1386" s="1" t="s">
        <v>19040</v>
      </c>
      <c r="R1386" s="1" t="s">
        <v>14012</v>
      </c>
      <c r="S1386" s="1" t="s">
        <v>1384</v>
      </c>
      <c r="T1386" s="1"/>
      <c r="U1386" s="1"/>
      <c r="V1386" s="1" t="s">
        <v>14022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14953</v>
      </c>
      <c r="F1387" s="1" t="s">
        <v>15925</v>
      </c>
      <c r="G1387" s="1" t="s">
        <v>16881</v>
      </c>
      <c r="H1387" s="1" t="s">
        <v>17835</v>
      </c>
      <c r="I1387" s="1" t="s">
        <v>11106</v>
      </c>
      <c r="J1387" s="1"/>
      <c r="K1387" s="1" t="s">
        <v>17939</v>
      </c>
      <c r="L1387" s="1" t="s">
        <v>1385</v>
      </c>
      <c r="M1387" s="1" t="s">
        <v>12736</v>
      </c>
      <c r="N1387" s="1" t="s">
        <v>13022</v>
      </c>
      <c r="O1387" s="1" t="s">
        <v>1385</v>
      </c>
      <c r="P1387" s="1" t="s">
        <v>18270</v>
      </c>
      <c r="Q1387" s="1" t="s">
        <v>19041</v>
      </c>
      <c r="R1387" s="1" t="s">
        <v>14012</v>
      </c>
      <c r="S1387" s="1" t="s">
        <v>1385</v>
      </c>
      <c r="T1387" s="1"/>
      <c r="U1387" s="1"/>
      <c r="V1387" s="1" t="s">
        <v>14022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7947</v>
      </c>
      <c r="H1388" s="1" t="s">
        <v>9513</v>
      </c>
      <c r="I1388" s="1" t="s">
        <v>11107</v>
      </c>
      <c r="J1388" s="1"/>
      <c r="K1388" s="1" t="s">
        <v>17939</v>
      </c>
      <c r="L1388" s="1" t="s">
        <v>1386</v>
      </c>
      <c r="M1388" s="1" t="s">
        <v>12737</v>
      </c>
      <c r="N1388" s="1" t="s">
        <v>13022</v>
      </c>
      <c r="O1388" s="1" t="s">
        <v>1386</v>
      </c>
      <c r="P1388" s="1" t="s">
        <v>18270</v>
      </c>
      <c r="Q1388" s="1" t="s">
        <v>19042</v>
      </c>
      <c r="R1388" s="1" t="s">
        <v>14012</v>
      </c>
      <c r="S1388" s="1" t="s">
        <v>1386</v>
      </c>
      <c r="T1388" s="1"/>
      <c r="U1388" s="1"/>
      <c r="V1388" s="1" t="s">
        <v>14022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14954</v>
      </c>
      <c r="F1389" s="1" t="s">
        <v>15926</v>
      </c>
      <c r="G1389" s="1" t="s">
        <v>16882</v>
      </c>
      <c r="H1389" s="1" t="s">
        <v>17836</v>
      </c>
      <c r="I1389" s="1" t="s">
        <v>11108</v>
      </c>
      <c r="J1389" s="1"/>
      <c r="K1389" s="1" t="s">
        <v>17939</v>
      </c>
      <c r="L1389" s="1" t="s">
        <v>1387</v>
      </c>
      <c r="M1389" s="1" t="s">
        <v>12738</v>
      </c>
      <c r="N1389" s="1" t="s">
        <v>13022</v>
      </c>
      <c r="O1389" s="1" t="s">
        <v>1387</v>
      </c>
      <c r="P1389" s="1" t="s">
        <v>18270</v>
      </c>
      <c r="Q1389" s="1" t="s">
        <v>19043</v>
      </c>
      <c r="R1389" s="1" t="s">
        <v>14012</v>
      </c>
      <c r="S1389" s="1" t="s">
        <v>1387</v>
      </c>
      <c r="T1389" s="1"/>
      <c r="U1389" s="1"/>
      <c r="V1389" s="1" t="s">
        <v>14022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6373</v>
      </c>
      <c r="G1390" s="1" t="s">
        <v>7949</v>
      </c>
      <c r="H1390" s="1" t="s">
        <v>9515</v>
      </c>
      <c r="I1390" s="1" t="s">
        <v>11109</v>
      </c>
      <c r="J1390" s="1"/>
      <c r="K1390" s="1" t="s">
        <v>17939</v>
      </c>
      <c r="L1390" s="1" t="s">
        <v>1388</v>
      </c>
      <c r="M1390" s="1" t="s">
        <v>12739</v>
      </c>
      <c r="N1390" s="1" t="s">
        <v>13022</v>
      </c>
      <c r="O1390" s="1" t="s">
        <v>1388</v>
      </c>
      <c r="P1390" s="1" t="s">
        <v>18270</v>
      </c>
      <c r="Q1390" s="1" t="s">
        <v>19044</v>
      </c>
      <c r="R1390" s="1" t="s">
        <v>14012</v>
      </c>
      <c r="S1390" s="1" t="s">
        <v>1388</v>
      </c>
      <c r="T1390" s="1"/>
      <c r="U1390" s="1"/>
      <c r="V1390" s="1" t="s">
        <v>14022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14955</v>
      </c>
      <c r="F1391" s="1" t="s">
        <v>15927</v>
      </c>
      <c r="G1391" s="1" t="s">
        <v>16883</v>
      </c>
      <c r="H1391" s="1" t="s">
        <v>17837</v>
      </c>
      <c r="I1391" s="1" t="s">
        <v>11110</v>
      </c>
      <c r="J1391" s="1"/>
      <c r="K1391" s="1" t="s">
        <v>17939</v>
      </c>
      <c r="L1391" s="1" t="s">
        <v>1389</v>
      </c>
      <c r="M1391" s="1" t="s">
        <v>12740</v>
      </c>
      <c r="N1391" s="1" t="s">
        <v>13022</v>
      </c>
      <c r="O1391" s="1" t="s">
        <v>1389</v>
      </c>
      <c r="P1391" s="1" t="s">
        <v>18270</v>
      </c>
      <c r="Q1391" s="1" t="s">
        <v>19045</v>
      </c>
      <c r="R1391" s="1" t="s">
        <v>14012</v>
      </c>
      <c r="S1391" s="1" t="s">
        <v>1389</v>
      </c>
      <c r="T1391" s="1"/>
      <c r="U1391" s="1"/>
      <c r="V1391" s="1" t="s">
        <v>14022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14956</v>
      </c>
      <c r="F1392" s="1" t="s">
        <v>15928</v>
      </c>
      <c r="G1392" s="1" t="s">
        <v>16884</v>
      </c>
      <c r="H1392" s="1" t="s">
        <v>17838</v>
      </c>
      <c r="I1392" s="1" t="s">
        <v>11111</v>
      </c>
      <c r="J1392" s="1"/>
      <c r="K1392" s="1" t="s">
        <v>17939</v>
      </c>
      <c r="L1392" s="1" t="s">
        <v>1390</v>
      </c>
      <c r="M1392" s="1" t="s">
        <v>12741</v>
      </c>
      <c r="N1392" s="1" t="s">
        <v>13022</v>
      </c>
      <c r="O1392" s="1" t="s">
        <v>1390</v>
      </c>
      <c r="P1392" s="1" t="s">
        <v>18270</v>
      </c>
      <c r="Q1392" s="1" t="s">
        <v>19046</v>
      </c>
      <c r="R1392" s="1" t="s">
        <v>14012</v>
      </c>
      <c r="S1392" s="1" t="s">
        <v>1390</v>
      </c>
      <c r="T1392" s="1"/>
      <c r="U1392" s="1"/>
      <c r="V1392" s="1" t="s">
        <v>14022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14957</v>
      </c>
      <c r="F1393" s="1" t="s">
        <v>15929</v>
      </c>
      <c r="G1393" s="1" t="s">
        <v>16885</v>
      </c>
      <c r="H1393" s="1" t="s">
        <v>17839</v>
      </c>
      <c r="I1393" s="1" t="s">
        <v>11112</v>
      </c>
      <c r="J1393" s="1"/>
      <c r="K1393" s="1" t="s">
        <v>17939</v>
      </c>
      <c r="L1393" s="1" t="s">
        <v>1391</v>
      </c>
      <c r="M1393" s="1" t="s">
        <v>12742</v>
      </c>
      <c r="N1393" s="1" t="s">
        <v>13022</v>
      </c>
      <c r="O1393" s="1" t="s">
        <v>1391</v>
      </c>
      <c r="P1393" s="1" t="s">
        <v>18271</v>
      </c>
      <c r="Q1393" s="1" t="s">
        <v>18271</v>
      </c>
      <c r="R1393" s="1" t="s">
        <v>14012</v>
      </c>
      <c r="S1393" s="1" t="s">
        <v>1391</v>
      </c>
      <c r="T1393" s="1"/>
      <c r="U1393" s="1" t="s">
        <v>19562</v>
      </c>
      <c r="V1393" s="1" t="s">
        <v>14022</v>
      </c>
      <c r="W1393" s="1" t="s">
        <v>1391</v>
      </c>
      <c r="X1393" s="1" t="s">
        <v>19676</v>
      </c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14958</v>
      </c>
      <c r="F1394" s="1" t="s">
        <v>15930</v>
      </c>
      <c r="G1394" s="1" t="s">
        <v>16886</v>
      </c>
      <c r="H1394" s="1" t="s">
        <v>17831</v>
      </c>
      <c r="I1394" s="1" t="s">
        <v>11113</v>
      </c>
      <c r="J1394" s="1"/>
      <c r="K1394" s="1" t="s">
        <v>17939</v>
      </c>
      <c r="L1394" s="1" t="s">
        <v>1392</v>
      </c>
      <c r="M1394" s="1" t="s">
        <v>12743</v>
      </c>
      <c r="N1394" s="1" t="s">
        <v>13022</v>
      </c>
      <c r="O1394" s="1" t="s">
        <v>1392</v>
      </c>
      <c r="P1394" s="1" t="s">
        <v>18271</v>
      </c>
      <c r="Q1394" s="1" t="s">
        <v>18271</v>
      </c>
      <c r="R1394" s="1" t="s">
        <v>14012</v>
      </c>
      <c r="S1394" s="1" t="s">
        <v>1392</v>
      </c>
      <c r="T1394" s="1"/>
      <c r="U1394" s="1"/>
      <c r="V1394" s="1" t="s">
        <v>14022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14959</v>
      </c>
      <c r="F1395" s="1" t="s">
        <v>15931</v>
      </c>
      <c r="G1395" s="1" t="s">
        <v>16887</v>
      </c>
      <c r="H1395" s="1" t="s">
        <v>17840</v>
      </c>
      <c r="I1395" s="1" t="s">
        <v>11114</v>
      </c>
      <c r="J1395" s="1"/>
      <c r="K1395" s="1" t="s">
        <v>17939</v>
      </c>
      <c r="L1395" s="1" t="s">
        <v>1393</v>
      </c>
      <c r="M1395" s="1" t="s">
        <v>12744</v>
      </c>
      <c r="N1395" s="1" t="s">
        <v>13022</v>
      </c>
      <c r="O1395" s="1" t="s">
        <v>1393</v>
      </c>
      <c r="P1395" s="1" t="s">
        <v>18271</v>
      </c>
      <c r="Q1395" s="1" t="s">
        <v>18271</v>
      </c>
      <c r="R1395" s="1" t="s">
        <v>14012</v>
      </c>
      <c r="S1395" s="1" t="s">
        <v>1393</v>
      </c>
      <c r="T1395" s="1"/>
      <c r="U1395" s="1"/>
      <c r="V1395" s="1" t="s">
        <v>14022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7955</v>
      </c>
      <c r="H1396" s="1" t="s">
        <v>9520</v>
      </c>
      <c r="I1396" s="1" t="s">
        <v>11115</v>
      </c>
      <c r="J1396" s="1"/>
      <c r="K1396" s="1" t="s">
        <v>17939</v>
      </c>
      <c r="L1396" s="1" t="s">
        <v>1394</v>
      </c>
      <c r="M1396" s="1" t="s">
        <v>12745</v>
      </c>
      <c r="N1396" s="1" t="s">
        <v>13022</v>
      </c>
      <c r="O1396" s="1" t="s">
        <v>1394</v>
      </c>
      <c r="P1396" s="1" t="s">
        <v>18271</v>
      </c>
      <c r="Q1396" s="1" t="s">
        <v>18271</v>
      </c>
      <c r="R1396" s="1" t="s">
        <v>14012</v>
      </c>
      <c r="S1396" s="1" t="s">
        <v>1394</v>
      </c>
      <c r="T1396" s="1"/>
      <c r="U1396" s="1"/>
      <c r="V1396" s="1" t="s">
        <v>14022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6380</v>
      </c>
      <c r="G1397" s="1" t="s">
        <v>7956</v>
      </c>
      <c r="H1397" s="1" t="s">
        <v>9521</v>
      </c>
      <c r="I1397" s="1" t="s">
        <v>11116</v>
      </c>
      <c r="J1397" s="1"/>
      <c r="K1397" s="1" t="s">
        <v>17939</v>
      </c>
      <c r="L1397" s="1" t="s">
        <v>1395</v>
      </c>
      <c r="M1397" s="1" t="s">
        <v>12746</v>
      </c>
      <c r="N1397" s="1" t="s">
        <v>13022</v>
      </c>
      <c r="O1397" s="1" t="s">
        <v>1395</v>
      </c>
      <c r="P1397" s="1" t="s">
        <v>18271</v>
      </c>
      <c r="Q1397" s="1" t="s">
        <v>18271</v>
      </c>
      <c r="R1397" s="1" t="s">
        <v>14012</v>
      </c>
      <c r="S1397" s="1" t="s">
        <v>1395</v>
      </c>
      <c r="T1397" s="1"/>
      <c r="U1397" s="1"/>
      <c r="V1397" s="1" t="s">
        <v>14022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6381</v>
      </c>
      <c r="G1398" s="1" t="s">
        <v>4783</v>
      </c>
      <c r="H1398" s="1" t="s">
        <v>9522</v>
      </c>
      <c r="I1398" s="1" t="s">
        <v>10682</v>
      </c>
      <c r="J1398" s="1"/>
      <c r="K1398" s="1" t="s">
        <v>17939</v>
      </c>
      <c r="L1398" s="1" t="s">
        <v>1396</v>
      </c>
      <c r="M1398" s="1" t="s">
        <v>12747</v>
      </c>
      <c r="N1398" s="1" t="s">
        <v>13022</v>
      </c>
      <c r="O1398" s="1" t="s">
        <v>1396</v>
      </c>
      <c r="P1398" s="1" t="s">
        <v>18272</v>
      </c>
      <c r="Q1398" s="1" t="s">
        <v>19047</v>
      </c>
      <c r="R1398" s="1" t="s">
        <v>14012</v>
      </c>
      <c r="S1398" s="1" t="s">
        <v>1396</v>
      </c>
      <c r="T1398" s="1" t="s">
        <v>19359</v>
      </c>
      <c r="U1398" s="1"/>
      <c r="V1398" s="1" t="s">
        <v>14022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14960</v>
      </c>
      <c r="F1399" s="1" t="s">
        <v>15932</v>
      </c>
      <c r="G1399" s="1" t="s">
        <v>16888</v>
      </c>
      <c r="H1399" s="1" t="s">
        <v>17841</v>
      </c>
      <c r="I1399" s="1" t="s">
        <v>11117</v>
      </c>
      <c r="J1399" s="1"/>
      <c r="K1399" s="1" t="s">
        <v>17939</v>
      </c>
      <c r="L1399" s="1" t="s">
        <v>1397</v>
      </c>
      <c r="M1399" s="1" t="s">
        <v>12748</v>
      </c>
      <c r="N1399" s="1" t="s">
        <v>13022</v>
      </c>
      <c r="O1399" s="1" t="s">
        <v>1397</v>
      </c>
      <c r="P1399" s="1" t="s">
        <v>18272</v>
      </c>
      <c r="Q1399" s="1" t="s">
        <v>19048</v>
      </c>
      <c r="R1399" s="1" t="s">
        <v>14012</v>
      </c>
      <c r="S1399" s="1" t="s">
        <v>1397</v>
      </c>
      <c r="T1399" s="1"/>
      <c r="U1399" s="1"/>
      <c r="V1399" s="1" t="s">
        <v>14022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14961</v>
      </c>
      <c r="F1400" s="1" t="s">
        <v>15933</v>
      </c>
      <c r="G1400" s="1" t="s">
        <v>16889</v>
      </c>
      <c r="H1400" s="1" t="s">
        <v>17842</v>
      </c>
      <c r="I1400" s="1" t="s">
        <v>11118</v>
      </c>
      <c r="J1400" s="1"/>
      <c r="K1400" s="1" t="s">
        <v>17939</v>
      </c>
      <c r="L1400" s="1" t="s">
        <v>1398</v>
      </c>
      <c r="M1400" s="1" t="s">
        <v>12749</v>
      </c>
      <c r="N1400" s="1" t="s">
        <v>13022</v>
      </c>
      <c r="O1400" s="1" t="s">
        <v>1398</v>
      </c>
      <c r="P1400" s="1" t="s">
        <v>18272</v>
      </c>
      <c r="Q1400" s="1" t="s">
        <v>19049</v>
      </c>
      <c r="R1400" s="1" t="s">
        <v>14012</v>
      </c>
      <c r="S1400" s="1" t="s">
        <v>1398</v>
      </c>
      <c r="T1400" s="1"/>
      <c r="U1400" s="1"/>
      <c r="V1400" s="1" t="s">
        <v>14022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14962</v>
      </c>
      <c r="F1401" s="1" t="s">
        <v>15934</v>
      </c>
      <c r="G1401" s="1" t="s">
        <v>16890</v>
      </c>
      <c r="H1401" s="1" t="s">
        <v>17843</v>
      </c>
      <c r="I1401" s="1" t="s">
        <v>10671</v>
      </c>
      <c r="J1401" s="1"/>
      <c r="K1401" s="1" t="s">
        <v>17939</v>
      </c>
      <c r="L1401" s="1" t="s">
        <v>1399</v>
      </c>
      <c r="M1401" s="1" t="s">
        <v>12750</v>
      </c>
      <c r="N1401" s="1" t="s">
        <v>13022</v>
      </c>
      <c r="O1401" s="1" t="s">
        <v>1399</v>
      </c>
      <c r="P1401" s="1" t="s">
        <v>18272</v>
      </c>
      <c r="Q1401" s="1" t="s">
        <v>19050</v>
      </c>
      <c r="R1401" s="1" t="s">
        <v>14012</v>
      </c>
      <c r="S1401" s="1" t="s">
        <v>1399</v>
      </c>
      <c r="T1401" s="1"/>
      <c r="U1401" s="1"/>
      <c r="V1401" s="1" t="s">
        <v>14022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14963</v>
      </c>
      <c r="F1402" s="1" t="s">
        <v>15935</v>
      </c>
      <c r="G1402" s="1" t="s">
        <v>16891</v>
      </c>
      <c r="H1402" s="1" t="s">
        <v>17843</v>
      </c>
      <c r="I1402" s="1" t="s">
        <v>11119</v>
      </c>
      <c r="J1402" s="1"/>
      <c r="K1402" s="1" t="s">
        <v>17939</v>
      </c>
      <c r="L1402" s="1" t="s">
        <v>1400</v>
      </c>
      <c r="M1402" s="1" t="s">
        <v>12751</v>
      </c>
      <c r="N1402" s="1" t="s">
        <v>13022</v>
      </c>
      <c r="O1402" s="1" t="s">
        <v>1400</v>
      </c>
      <c r="P1402" s="1" t="s">
        <v>18272</v>
      </c>
      <c r="Q1402" s="1" t="s">
        <v>19050</v>
      </c>
      <c r="R1402" s="1" t="s">
        <v>14012</v>
      </c>
      <c r="S1402" s="1" t="s">
        <v>1400</v>
      </c>
      <c r="T1402" s="1"/>
      <c r="U1402" s="1"/>
      <c r="V1402" s="1" t="s">
        <v>14022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7961</v>
      </c>
      <c r="H1403" s="1" t="s">
        <v>9525</v>
      </c>
      <c r="I1403" s="1" t="s">
        <v>11120</v>
      </c>
      <c r="J1403" s="1"/>
      <c r="K1403" s="1" t="s">
        <v>17939</v>
      </c>
      <c r="L1403" s="1" t="s">
        <v>1401</v>
      </c>
      <c r="M1403" s="1" t="s">
        <v>12752</v>
      </c>
      <c r="N1403" s="1" t="s">
        <v>13022</v>
      </c>
      <c r="O1403" s="1" t="s">
        <v>1401</v>
      </c>
      <c r="P1403" s="1" t="s">
        <v>18272</v>
      </c>
      <c r="Q1403" s="1" t="s">
        <v>19051</v>
      </c>
      <c r="R1403" s="1" t="s">
        <v>14012</v>
      </c>
      <c r="S1403" s="1" t="s">
        <v>1401</v>
      </c>
      <c r="T1403" s="1"/>
      <c r="U1403" s="1"/>
      <c r="V1403" s="1" t="s">
        <v>14022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14964</v>
      </c>
      <c r="F1404" s="1" t="s">
        <v>15936</v>
      </c>
      <c r="G1404" s="1" t="s">
        <v>16892</v>
      </c>
      <c r="H1404" s="1" t="s">
        <v>17844</v>
      </c>
      <c r="I1404" s="1" t="s">
        <v>11121</v>
      </c>
      <c r="J1404" s="1"/>
      <c r="K1404" s="1" t="s">
        <v>17939</v>
      </c>
      <c r="L1404" s="1" t="s">
        <v>1402</v>
      </c>
      <c r="M1404" s="1" t="s">
        <v>12753</v>
      </c>
      <c r="N1404" s="1" t="s">
        <v>13022</v>
      </c>
      <c r="O1404" s="1" t="s">
        <v>1402</v>
      </c>
      <c r="P1404" s="1" t="s">
        <v>18272</v>
      </c>
      <c r="Q1404" s="1" t="s">
        <v>19052</v>
      </c>
      <c r="R1404" s="1" t="s">
        <v>14012</v>
      </c>
      <c r="S1404" s="1" t="s">
        <v>1402</v>
      </c>
      <c r="T1404" s="1"/>
      <c r="U1404" s="1"/>
      <c r="V1404" s="1" t="s">
        <v>14022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4790</v>
      </c>
      <c r="H1405" s="1" t="s">
        <v>9527</v>
      </c>
      <c r="I1405" s="1" t="s">
        <v>11122</v>
      </c>
      <c r="J1405" s="1"/>
      <c r="K1405" s="1" t="s">
        <v>17939</v>
      </c>
      <c r="L1405" s="1" t="s">
        <v>1403</v>
      </c>
      <c r="M1405" s="1" t="s">
        <v>12754</v>
      </c>
      <c r="N1405" s="1" t="s">
        <v>13022</v>
      </c>
      <c r="O1405" s="1" t="s">
        <v>1403</v>
      </c>
      <c r="P1405" s="1" t="s">
        <v>18272</v>
      </c>
      <c r="Q1405" s="1" t="s">
        <v>19053</v>
      </c>
      <c r="R1405" s="1" t="s">
        <v>14012</v>
      </c>
      <c r="S1405" s="1" t="s">
        <v>1403</v>
      </c>
      <c r="T1405" s="1"/>
      <c r="U1405" s="1"/>
      <c r="V1405" s="1" t="s">
        <v>14022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14965</v>
      </c>
      <c r="F1406" s="1" t="s">
        <v>15937</v>
      </c>
      <c r="G1406" s="1" t="s">
        <v>16893</v>
      </c>
      <c r="H1406" s="1" t="s">
        <v>17845</v>
      </c>
      <c r="I1406" s="1" t="s">
        <v>10807</v>
      </c>
      <c r="J1406" s="1"/>
      <c r="K1406" s="1" t="s">
        <v>17939</v>
      </c>
      <c r="L1406" s="1" t="s">
        <v>1404</v>
      </c>
      <c r="M1406" s="1" t="s">
        <v>12755</v>
      </c>
      <c r="N1406" s="1" t="s">
        <v>13022</v>
      </c>
      <c r="O1406" s="1" t="s">
        <v>1404</v>
      </c>
      <c r="P1406" s="1" t="s">
        <v>18272</v>
      </c>
      <c r="Q1406" s="1" t="s">
        <v>19054</v>
      </c>
      <c r="R1406" s="1" t="s">
        <v>14012</v>
      </c>
      <c r="S1406" s="1" t="s">
        <v>1404</v>
      </c>
      <c r="T1406" s="1"/>
      <c r="U1406" s="1"/>
      <c r="V1406" s="1" t="s">
        <v>14022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14966</v>
      </c>
      <c r="F1407" s="1" t="s">
        <v>15938</v>
      </c>
      <c r="G1407" s="1" t="s">
        <v>16894</v>
      </c>
      <c r="H1407" s="1" t="s">
        <v>17846</v>
      </c>
      <c r="I1407" s="1" t="s">
        <v>10828</v>
      </c>
      <c r="J1407" s="1"/>
      <c r="K1407" s="1" t="s">
        <v>17939</v>
      </c>
      <c r="L1407" s="1" t="s">
        <v>1405</v>
      </c>
      <c r="M1407" s="1" t="s">
        <v>12756</v>
      </c>
      <c r="N1407" s="1" t="s">
        <v>13022</v>
      </c>
      <c r="O1407" s="1" t="s">
        <v>1405</v>
      </c>
      <c r="P1407" s="1" t="s">
        <v>18273</v>
      </c>
      <c r="Q1407" s="1" t="s">
        <v>18273</v>
      </c>
      <c r="R1407" s="1" t="s">
        <v>14012</v>
      </c>
      <c r="S1407" s="1" t="s">
        <v>1405</v>
      </c>
      <c r="T1407" s="1"/>
      <c r="U1407" s="1" t="s">
        <v>19563</v>
      </c>
      <c r="V1407" s="1" t="s">
        <v>14022</v>
      </c>
      <c r="W1407" s="1" t="s">
        <v>1405</v>
      </c>
      <c r="X1407" s="1" t="s">
        <v>19677</v>
      </c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14967</v>
      </c>
      <c r="F1408" s="1" t="s">
        <v>15939</v>
      </c>
      <c r="G1408" s="1" t="s">
        <v>16895</v>
      </c>
      <c r="H1408" s="1" t="s">
        <v>17847</v>
      </c>
      <c r="I1408" s="1" t="s">
        <v>11123</v>
      </c>
      <c r="J1408" s="1"/>
      <c r="K1408" s="1" t="s">
        <v>17939</v>
      </c>
      <c r="L1408" s="1" t="s">
        <v>1406</v>
      </c>
      <c r="M1408" s="1" t="s">
        <v>12757</v>
      </c>
      <c r="N1408" s="1" t="s">
        <v>13022</v>
      </c>
      <c r="O1408" s="1" t="s">
        <v>1406</v>
      </c>
      <c r="P1408" s="1" t="s">
        <v>18273</v>
      </c>
      <c r="Q1408" s="1" t="s">
        <v>18273</v>
      </c>
      <c r="R1408" s="1" t="s">
        <v>14012</v>
      </c>
      <c r="S1408" s="1" t="s">
        <v>1406</v>
      </c>
      <c r="T1408" s="1"/>
      <c r="U1408" s="1"/>
      <c r="V1408" s="1" t="s">
        <v>14022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6392</v>
      </c>
      <c r="G1409" s="1" t="s">
        <v>7966</v>
      </c>
      <c r="H1409" s="1" t="s">
        <v>9531</v>
      </c>
      <c r="I1409" s="1" t="s">
        <v>11124</v>
      </c>
      <c r="J1409" s="1"/>
      <c r="K1409" s="1" t="s">
        <v>17939</v>
      </c>
      <c r="L1409" s="1" t="s">
        <v>1407</v>
      </c>
      <c r="M1409" s="1" t="s">
        <v>12758</v>
      </c>
      <c r="N1409" s="1" t="s">
        <v>13022</v>
      </c>
      <c r="O1409" s="1" t="s">
        <v>1407</v>
      </c>
      <c r="P1409" s="1" t="s">
        <v>18273</v>
      </c>
      <c r="Q1409" s="1" t="s">
        <v>18273</v>
      </c>
      <c r="R1409" s="1" t="s">
        <v>14012</v>
      </c>
      <c r="S1409" s="1" t="s">
        <v>1407</v>
      </c>
      <c r="T1409" s="1"/>
      <c r="U1409" s="1"/>
      <c r="V1409" s="1" t="s">
        <v>14022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14968</v>
      </c>
      <c r="F1410" s="1" t="s">
        <v>14968</v>
      </c>
      <c r="G1410" s="1" t="s">
        <v>16896</v>
      </c>
      <c r="H1410" s="1" t="s">
        <v>17848</v>
      </c>
      <c r="I1410" s="1" t="s">
        <v>11125</v>
      </c>
      <c r="J1410" s="1"/>
      <c r="K1410" s="1" t="s">
        <v>17939</v>
      </c>
      <c r="L1410" s="1" t="s">
        <v>1408</v>
      </c>
      <c r="M1410" s="1" t="s">
        <v>12759</v>
      </c>
      <c r="N1410" s="1" t="s">
        <v>13022</v>
      </c>
      <c r="O1410" s="1" t="s">
        <v>1408</v>
      </c>
      <c r="P1410" s="1" t="s">
        <v>18273</v>
      </c>
      <c r="Q1410" s="1" t="s">
        <v>18273</v>
      </c>
      <c r="R1410" s="1" t="s">
        <v>14012</v>
      </c>
      <c r="S1410" s="1" t="s">
        <v>1408</v>
      </c>
      <c r="T1410" s="1"/>
      <c r="U1410" s="1"/>
      <c r="V1410" s="1" t="s">
        <v>14022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14969</v>
      </c>
      <c r="F1411" s="1" t="s">
        <v>15940</v>
      </c>
      <c r="G1411" s="1" t="s">
        <v>16897</v>
      </c>
      <c r="H1411" s="1" t="s">
        <v>17849</v>
      </c>
      <c r="I1411" s="1" t="s">
        <v>11126</v>
      </c>
      <c r="J1411" s="1"/>
      <c r="K1411" s="1" t="s">
        <v>17939</v>
      </c>
      <c r="L1411" s="1" t="s">
        <v>1409</v>
      </c>
      <c r="M1411" s="1" t="s">
        <v>12760</v>
      </c>
      <c r="N1411" s="1" t="s">
        <v>13022</v>
      </c>
      <c r="O1411" s="1" t="s">
        <v>1409</v>
      </c>
      <c r="P1411" s="1" t="s">
        <v>18273</v>
      </c>
      <c r="Q1411" s="1" t="s">
        <v>18273</v>
      </c>
      <c r="R1411" s="1" t="s">
        <v>14012</v>
      </c>
      <c r="S1411" s="1" t="s">
        <v>1409</v>
      </c>
      <c r="T1411" s="1"/>
      <c r="U1411" s="1"/>
      <c r="V1411" s="1" t="s">
        <v>14022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14970</v>
      </c>
      <c r="F1412" s="1" t="s">
        <v>15941</v>
      </c>
      <c r="G1412" s="1" t="s">
        <v>16898</v>
      </c>
      <c r="H1412" s="1" t="s">
        <v>17850</v>
      </c>
      <c r="I1412" s="1" t="s">
        <v>11127</v>
      </c>
      <c r="J1412" s="1"/>
      <c r="K1412" s="1" t="s">
        <v>17939</v>
      </c>
      <c r="L1412" s="1" t="s">
        <v>1410</v>
      </c>
      <c r="M1412" s="1" t="s">
        <v>12761</v>
      </c>
      <c r="N1412" s="1" t="s">
        <v>13022</v>
      </c>
      <c r="O1412" s="1" t="s">
        <v>1410</v>
      </c>
      <c r="P1412" s="1" t="s">
        <v>18273</v>
      </c>
      <c r="Q1412" s="1" t="s">
        <v>18273</v>
      </c>
      <c r="R1412" s="1" t="s">
        <v>14012</v>
      </c>
      <c r="S1412" s="1" t="s">
        <v>1410</v>
      </c>
      <c r="T1412" s="1"/>
      <c r="U1412" s="1"/>
      <c r="V1412" s="1" t="s">
        <v>14022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6395</v>
      </c>
      <c r="G1413" s="1" t="s">
        <v>7970</v>
      </c>
      <c r="H1413" s="1" t="s">
        <v>9535</v>
      </c>
      <c r="I1413" s="1" t="s">
        <v>11128</v>
      </c>
      <c r="J1413" s="1"/>
      <c r="K1413" s="1" t="s">
        <v>17939</v>
      </c>
      <c r="L1413" s="1" t="s">
        <v>1411</v>
      </c>
      <c r="M1413" s="1" t="s">
        <v>12762</v>
      </c>
      <c r="N1413" s="1" t="s">
        <v>13022</v>
      </c>
      <c r="O1413" s="1" t="s">
        <v>1411</v>
      </c>
      <c r="P1413" s="1" t="s">
        <v>18273</v>
      </c>
      <c r="Q1413" s="1" t="s">
        <v>18273</v>
      </c>
      <c r="R1413" s="1" t="s">
        <v>14012</v>
      </c>
      <c r="S1413" s="1" t="s">
        <v>1411</v>
      </c>
      <c r="T1413" s="1"/>
      <c r="U1413" s="1"/>
      <c r="V1413" s="1" t="s">
        <v>14022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14971</v>
      </c>
      <c r="F1414" s="1" t="s">
        <v>14971</v>
      </c>
      <c r="G1414" s="1" t="s">
        <v>16899</v>
      </c>
      <c r="H1414" s="1" t="s">
        <v>17851</v>
      </c>
      <c r="I1414" s="1" t="s">
        <v>11129</v>
      </c>
      <c r="J1414" s="1"/>
      <c r="K1414" s="1" t="s">
        <v>17939</v>
      </c>
      <c r="L1414" s="1" t="s">
        <v>1412</v>
      </c>
      <c r="M1414" s="1" t="s">
        <v>12763</v>
      </c>
      <c r="N1414" s="1" t="s">
        <v>13022</v>
      </c>
      <c r="O1414" s="1" t="s">
        <v>1412</v>
      </c>
      <c r="P1414" s="1" t="s">
        <v>18273</v>
      </c>
      <c r="Q1414" s="1" t="s">
        <v>18273</v>
      </c>
      <c r="R1414" s="1" t="s">
        <v>14012</v>
      </c>
      <c r="S1414" s="1" t="s">
        <v>1412</v>
      </c>
      <c r="T1414" s="1"/>
      <c r="U1414" s="1"/>
      <c r="V1414" s="1" t="s">
        <v>14022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14972</v>
      </c>
      <c r="F1415" s="1" t="s">
        <v>15942</v>
      </c>
      <c r="G1415" s="1" t="s">
        <v>16900</v>
      </c>
      <c r="H1415" s="1" t="s">
        <v>17852</v>
      </c>
      <c r="I1415" s="1" t="s">
        <v>11130</v>
      </c>
      <c r="J1415" s="1"/>
      <c r="K1415" s="1" t="s">
        <v>17939</v>
      </c>
      <c r="L1415" s="1" t="s">
        <v>1413</v>
      </c>
      <c r="M1415" s="1" t="s">
        <v>12764</v>
      </c>
      <c r="N1415" s="1" t="s">
        <v>13022</v>
      </c>
      <c r="O1415" s="1" t="s">
        <v>1413</v>
      </c>
      <c r="P1415" s="1" t="s">
        <v>18273</v>
      </c>
      <c r="Q1415" s="1" t="s">
        <v>18273</v>
      </c>
      <c r="R1415" s="1" t="s">
        <v>14012</v>
      </c>
      <c r="S1415" s="1" t="s">
        <v>1413</v>
      </c>
      <c r="T1415" s="1"/>
      <c r="U1415" s="1"/>
      <c r="V1415" s="1" t="s">
        <v>14022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6397</v>
      </c>
      <c r="G1416" s="1" t="s">
        <v>4801</v>
      </c>
      <c r="H1416" s="1" t="s">
        <v>9538</v>
      </c>
      <c r="I1416" s="1" t="s">
        <v>11131</v>
      </c>
      <c r="J1416" s="1"/>
      <c r="K1416" s="1" t="s">
        <v>17939</v>
      </c>
      <c r="L1416" s="1" t="s">
        <v>1414</v>
      </c>
      <c r="M1416" s="1" t="s">
        <v>12765</v>
      </c>
      <c r="N1416" s="1" t="s">
        <v>13022</v>
      </c>
      <c r="O1416" s="1" t="s">
        <v>1414</v>
      </c>
      <c r="P1416" s="1" t="s">
        <v>18273</v>
      </c>
      <c r="Q1416" s="1" t="s">
        <v>18273</v>
      </c>
      <c r="R1416" s="1" t="s">
        <v>14012</v>
      </c>
      <c r="S1416" s="1" t="s">
        <v>1414</v>
      </c>
      <c r="T1416" s="1"/>
      <c r="U1416" s="1"/>
      <c r="V1416" s="1" t="s">
        <v>14022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14973</v>
      </c>
      <c r="F1417" s="1" t="s">
        <v>15943</v>
      </c>
      <c r="G1417" s="1" t="s">
        <v>16901</v>
      </c>
      <c r="H1417" s="1" t="s">
        <v>17853</v>
      </c>
      <c r="I1417" s="1" t="s">
        <v>11132</v>
      </c>
      <c r="J1417" s="1"/>
      <c r="K1417" s="1" t="s">
        <v>17939</v>
      </c>
      <c r="L1417" s="1" t="s">
        <v>1415</v>
      </c>
      <c r="M1417" s="1" t="s">
        <v>12766</v>
      </c>
      <c r="N1417" s="1" t="s">
        <v>13022</v>
      </c>
      <c r="O1417" s="1" t="s">
        <v>1415</v>
      </c>
      <c r="P1417" s="1" t="s">
        <v>18274</v>
      </c>
      <c r="Q1417" s="1" t="s">
        <v>19055</v>
      </c>
      <c r="R1417" s="1" t="s">
        <v>14012</v>
      </c>
      <c r="S1417" s="1" t="s">
        <v>1415</v>
      </c>
      <c r="T1417" s="1" t="s">
        <v>19360</v>
      </c>
      <c r="U1417" s="1"/>
      <c r="V1417" s="1" t="s">
        <v>14022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6399</v>
      </c>
      <c r="G1418" s="1" t="s">
        <v>7974</v>
      </c>
      <c r="H1418" s="1" t="s">
        <v>9540</v>
      </c>
      <c r="I1418" s="1" t="s">
        <v>11133</v>
      </c>
      <c r="J1418" s="1"/>
      <c r="K1418" s="1" t="s">
        <v>17939</v>
      </c>
      <c r="L1418" s="1" t="s">
        <v>1416</v>
      </c>
      <c r="M1418" s="1" t="s">
        <v>12767</v>
      </c>
      <c r="N1418" s="1" t="s">
        <v>13022</v>
      </c>
      <c r="O1418" s="1" t="s">
        <v>1416</v>
      </c>
      <c r="P1418" s="1" t="s">
        <v>18274</v>
      </c>
      <c r="Q1418" s="1" t="s">
        <v>19056</v>
      </c>
      <c r="R1418" s="1" t="s">
        <v>14012</v>
      </c>
      <c r="S1418" s="1" t="s">
        <v>1416</v>
      </c>
      <c r="T1418" s="1"/>
      <c r="U1418" s="1"/>
      <c r="V1418" s="1" t="s">
        <v>14022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14974</v>
      </c>
      <c r="F1419" s="1" t="s">
        <v>15944</v>
      </c>
      <c r="G1419" s="1" t="s">
        <v>16902</v>
      </c>
      <c r="H1419" s="1" t="s">
        <v>17854</v>
      </c>
      <c r="I1419" s="1" t="s">
        <v>11134</v>
      </c>
      <c r="J1419" s="1"/>
      <c r="K1419" s="1" t="s">
        <v>17939</v>
      </c>
      <c r="L1419" s="1" t="s">
        <v>1417</v>
      </c>
      <c r="M1419" s="1" t="s">
        <v>12768</v>
      </c>
      <c r="N1419" s="1" t="s">
        <v>13022</v>
      </c>
      <c r="O1419" s="1" t="s">
        <v>1417</v>
      </c>
      <c r="P1419" s="1" t="s">
        <v>18274</v>
      </c>
      <c r="Q1419" s="1" t="s">
        <v>19057</v>
      </c>
      <c r="R1419" s="1" t="s">
        <v>14012</v>
      </c>
      <c r="S1419" s="1" t="s">
        <v>1417</v>
      </c>
      <c r="T1419" s="1"/>
      <c r="U1419" s="1"/>
      <c r="V1419" s="1" t="s">
        <v>14022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7976</v>
      </c>
      <c r="H1420" s="1" t="s">
        <v>9542</v>
      </c>
      <c r="I1420" s="1" t="s">
        <v>11135</v>
      </c>
      <c r="J1420" s="1"/>
      <c r="K1420" s="1" t="s">
        <v>17939</v>
      </c>
      <c r="L1420" s="1" t="s">
        <v>1418</v>
      </c>
      <c r="M1420" s="1" t="s">
        <v>12769</v>
      </c>
      <c r="N1420" s="1" t="s">
        <v>13022</v>
      </c>
      <c r="O1420" s="1" t="s">
        <v>1418</v>
      </c>
      <c r="P1420" s="1" t="s">
        <v>18274</v>
      </c>
      <c r="Q1420" s="1" t="s">
        <v>19058</v>
      </c>
      <c r="R1420" s="1" t="s">
        <v>14012</v>
      </c>
      <c r="S1420" s="1" t="s">
        <v>1418</v>
      </c>
      <c r="T1420" s="1"/>
      <c r="U1420" s="1"/>
      <c r="V1420" s="1" t="s">
        <v>14022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14975</v>
      </c>
      <c r="F1421" s="1" t="s">
        <v>15945</v>
      </c>
      <c r="G1421" s="1" t="s">
        <v>16903</v>
      </c>
      <c r="H1421" s="1" t="s">
        <v>17855</v>
      </c>
      <c r="I1421" s="1" t="s">
        <v>11136</v>
      </c>
      <c r="J1421" s="1"/>
      <c r="K1421" s="1" t="s">
        <v>17939</v>
      </c>
      <c r="L1421" s="1" t="s">
        <v>1419</v>
      </c>
      <c r="M1421" s="1" t="s">
        <v>12770</v>
      </c>
      <c r="N1421" s="1" t="s">
        <v>13022</v>
      </c>
      <c r="O1421" s="1" t="s">
        <v>1419</v>
      </c>
      <c r="P1421" s="1" t="s">
        <v>18274</v>
      </c>
      <c r="Q1421" s="1" t="s">
        <v>19059</v>
      </c>
      <c r="R1421" s="1" t="s">
        <v>14012</v>
      </c>
      <c r="S1421" s="1" t="s">
        <v>1419</v>
      </c>
      <c r="T1421" s="1"/>
      <c r="U1421" s="1"/>
      <c r="V1421" s="1" t="s">
        <v>14022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14976</v>
      </c>
      <c r="F1422" s="1" t="s">
        <v>14976</v>
      </c>
      <c r="G1422" s="1" t="s">
        <v>16904</v>
      </c>
      <c r="H1422" s="1" t="s">
        <v>17856</v>
      </c>
      <c r="I1422" s="1" t="s">
        <v>10793</v>
      </c>
      <c r="J1422" s="1"/>
      <c r="K1422" s="1" t="s">
        <v>17939</v>
      </c>
      <c r="L1422" s="1" t="s">
        <v>1420</v>
      </c>
      <c r="M1422" s="1" t="s">
        <v>12771</v>
      </c>
      <c r="N1422" s="1" t="s">
        <v>13022</v>
      </c>
      <c r="O1422" s="1" t="s">
        <v>1420</v>
      </c>
      <c r="P1422" s="1" t="s">
        <v>18275</v>
      </c>
      <c r="Q1422" s="1" t="s">
        <v>18275</v>
      </c>
      <c r="R1422" s="1" t="s">
        <v>14012</v>
      </c>
      <c r="S1422" s="1" t="s">
        <v>1420</v>
      </c>
      <c r="T1422" s="1"/>
      <c r="U1422" s="1" t="s">
        <v>19564</v>
      </c>
      <c r="V1422" s="1" t="s">
        <v>14022</v>
      </c>
      <c r="W1422" s="1" t="s">
        <v>1420</v>
      </c>
      <c r="X1422" s="1" t="s">
        <v>19678</v>
      </c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14977</v>
      </c>
      <c r="F1423" s="1" t="s">
        <v>15946</v>
      </c>
      <c r="G1423" s="1" t="s">
        <v>16905</v>
      </c>
      <c r="H1423" s="1" t="s">
        <v>17857</v>
      </c>
      <c r="I1423" s="1" t="s">
        <v>10966</v>
      </c>
      <c r="J1423" s="1"/>
      <c r="K1423" s="1" t="s">
        <v>17939</v>
      </c>
      <c r="L1423" s="1" t="s">
        <v>1421</v>
      </c>
      <c r="M1423" s="1" t="s">
        <v>12772</v>
      </c>
      <c r="N1423" s="1" t="s">
        <v>13022</v>
      </c>
      <c r="O1423" s="1" t="s">
        <v>1421</v>
      </c>
      <c r="P1423" s="1" t="s">
        <v>18275</v>
      </c>
      <c r="Q1423" s="1" t="s">
        <v>18275</v>
      </c>
      <c r="R1423" s="1" t="s">
        <v>14012</v>
      </c>
      <c r="S1423" s="1" t="s">
        <v>1421</v>
      </c>
      <c r="T1423" s="1"/>
      <c r="U1423" s="1"/>
      <c r="V1423" s="1" t="s">
        <v>14022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14978</v>
      </c>
      <c r="F1424" s="1" t="s">
        <v>15947</v>
      </c>
      <c r="G1424" s="1" t="s">
        <v>16906</v>
      </c>
      <c r="H1424" s="1" t="s">
        <v>17858</v>
      </c>
      <c r="I1424" s="1" t="s">
        <v>11137</v>
      </c>
      <c r="J1424" s="1"/>
      <c r="K1424" s="1" t="s">
        <v>17939</v>
      </c>
      <c r="L1424" s="1" t="s">
        <v>1422</v>
      </c>
      <c r="M1424" s="1" t="s">
        <v>12773</v>
      </c>
      <c r="N1424" s="1" t="s">
        <v>13022</v>
      </c>
      <c r="O1424" s="1" t="s">
        <v>1422</v>
      </c>
      <c r="P1424" s="1" t="s">
        <v>18276</v>
      </c>
      <c r="Q1424" s="1" t="s">
        <v>19060</v>
      </c>
      <c r="R1424" s="1" t="s">
        <v>14012</v>
      </c>
      <c r="S1424" s="1" t="s">
        <v>1422</v>
      </c>
      <c r="T1424" s="1" t="s">
        <v>19361</v>
      </c>
      <c r="U1424" s="1"/>
      <c r="V1424" s="1" t="s">
        <v>14022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14979</v>
      </c>
      <c r="F1425" s="1" t="s">
        <v>15948</v>
      </c>
      <c r="G1425" s="1" t="s">
        <v>16907</v>
      </c>
      <c r="H1425" s="1" t="s">
        <v>17859</v>
      </c>
      <c r="I1425" s="1" t="s">
        <v>11138</v>
      </c>
      <c r="J1425" s="1"/>
      <c r="K1425" s="1" t="s">
        <v>17939</v>
      </c>
      <c r="L1425" s="1" t="s">
        <v>1423</v>
      </c>
      <c r="M1425" s="1" t="s">
        <v>12774</v>
      </c>
      <c r="N1425" s="1" t="s">
        <v>13022</v>
      </c>
      <c r="O1425" s="1" t="s">
        <v>1423</v>
      </c>
      <c r="P1425" s="1" t="s">
        <v>18276</v>
      </c>
      <c r="Q1425" s="1" t="s">
        <v>19061</v>
      </c>
      <c r="R1425" s="1" t="s">
        <v>14012</v>
      </c>
      <c r="S1425" s="1" t="s">
        <v>1423</v>
      </c>
      <c r="T1425" s="1"/>
      <c r="U1425" s="1"/>
      <c r="V1425" s="1" t="s">
        <v>14022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7982</v>
      </c>
      <c r="H1426" s="1" t="s">
        <v>9548</v>
      </c>
      <c r="I1426" s="1" t="s">
        <v>11139</v>
      </c>
      <c r="J1426" s="1"/>
      <c r="K1426" s="1" t="s">
        <v>17939</v>
      </c>
      <c r="L1426" s="1" t="s">
        <v>1424</v>
      </c>
      <c r="M1426" s="1" t="s">
        <v>12775</v>
      </c>
      <c r="N1426" s="1" t="s">
        <v>13022</v>
      </c>
      <c r="O1426" s="1" t="s">
        <v>1424</v>
      </c>
      <c r="P1426" s="1" t="s">
        <v>18277</v>
      </c>
      <c r="Q1426" s="1" t="s">
        <v>18277</v>
      </c>
      <c r="R1426" s="1" t="s">
        <v>14012</v>
      </c>
      <c r="S1426" s="1" t="s">
        <v>1424</v>
      </c>
      <c r="T1426" s="1"/>
      <c r="U1426" s="1" t="s">
        <v>19565</v>
      </c>
      <c r="V1426" s="1" t="s">
        <v>14022</v>
      </c>
      <c r="W1426" s="1" t="s">
        <v>1424</v>
      </c>
      <c r="X1426" s="1" t="s">
        <v>19679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7983</v>
      </c>
      <c r="H1427" s="1" t="s">
        <v>9549</v>
      </c>
      <c r="I1427" s="1" t="s">
        <v>11140</v>
      </c>
      <c r="J1427" s="1"/>
      <c r="K1427" s="1" t="s">
        <v>17939</v>
      </c>
      <c r="L1427" s="1" t="s">
        <v>1425</v>
      </c>
      <c r="M1427" s="1" t="s">
        <v>12776</v>
      </c>
      <c r="N1427" s="1" t="s">
        <v>13022</v>
      </c>
      <c r="O1427" s="1" t="s">
        <v>1425</v>
      </c>
      <c r="P1427" s="1" t="s">
        <v>18278</v>
      </c>
      <c r="Q1427" s="1" t="s">
        <v>19062</v>
      </c>
      <c r="R1427" s="1" t="s">
        <v>14012</v>
      </c>
      <c r="S1427" s="1" t="s">
        <v>1425</v>
      </c>
      <c r="T1427" s="1" t="s">
        <v>19362</v>
      </c>
      <c r="U1427" s="1"/>
      <c r="V1427" s="1" t="s">
        <v>14022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14980</v>
      </c>
      <c r="F1428" s="1" t="s">
        <v>15949</v>
      </c>
      <c r="G1428" s="1" t="s">
        <v>16908</v>
      </c>
      <c r="H1428" s="1" t="s">
        <v>17860</v>
      </c>
      <c r="I1428" s="1" t="s">
        <v>11141</v>
      </c>
      <c r="J1428" s="1"/>
      <c r="K1428" s="1" t="s">
        <v>17939</v>
      </c>
      <c r="L1428" s="1" t="s">
        <v>1426</v>
      </c>
      <c r="M1428" s="1" t="s">
        <v>12777</v>
      </c>
      <c r="N1428" s="1" t="s">
        <v>13022</v>
      </c>
      <c r="O1428" s="1" t="s">
        <v>1426</v>
      </c>
      <c r="P1428" s="1" t="s">
        <v>18278</v>
      </c>
      <c r="Q1428" s="1" t="s">
        <v>19063</v>
      </c>
      <c r="R1428" s="1" t="s">
        <v>14012</v>
      </c>
      <c r="S1428" s="1" t="s">
        <v>1426</v>
      </c>
      <c r="T1428" s="1"/>
      <c r="U1428" s="1"/>
      <c r="V1428" s="1" t="s">
        <v>14022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7985</v>
      </c>
      <c r="H1429" s="1" t="s">
        <v>9551</v>
      </c>
      <c r="I1429" s="1" t="s">
        <v>11142</v>
      </c>
      <c r="J1429" s="1"/>
      <c r="K1429" s="1" t="s">
        <v>17939</v>
      </c>
      <c r="L1429" s="1" t="s">
        <v>1427</v>
      </c>
      <c r="M1429" s="1" t="s">
        <v>12778</v>
      </c>
      <c r="N1429" s="1" t="s">
        <v>13022</v>
      </c>
      <c r="O1429" s="1" t="s">
        <v>1427</v>
      </c>
      <c r="P1429" s="1" t="s">
        <v>18278</v>
      </c>
      <c r="Q1429" s="1" t="s">
        <v>19064</v>
      </c>
      <c r="R1429" s="1" t="s">
        <v>14012</v>
      </c>
      <c r="S1429" s="1" t="s">
        <v>1427</v>
      </c>
      <c r="T1429" s="1"/>
      <c r="U1429" s="1"/>
      <c r="V1429" s="1" t="s">
        <v>14022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14981</v>
      </c>
      <c r="F1430" s="1" t="s">
        <v>15950</v>
      </c>
      <c r="G1430" s="1" t="s">
        <v>16909</v>
      </c>
      <c r="H1430" s="1" t="s">
        <v>17861</v>
      </c>
      <c r="I1430" s="1" t="s">
        <v>11143</v>
      </c>
      <c r="J1430" s="1"/>
      <c r="K1430" s="1" t="s">
        <v>17939</v>
      </c>
      <c r="L1430" s="1" t="s">
        <v>1428</v>
      </c>
      <c r="M1430" s="1" t="s">
        <v>12779</v>
      </c>
      <c r="N1430" s="1" t="s">
        <v>13022</v>
      </c>
      <c r="O1430" s="1" t="s">
        <v>1428</v>
      </c>
      <c r="P1430" s="1" t="s">
        <v>18278</v>
      </c>
      <c r="Q1430" s="1" t="s">
        <v>19065</v>
      </c>
      <c r="R1430" s="1" t="s">
        <v>14012</v>
      </c>
      <c r="S1430" s="1" t="s">
        <v>1428</v>
      </c>
      <c r="T1430" s="1"/>
      <c r="U1430" s="1"/>
      <c r="V1430" s="1" t="s">
        <v>14022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7987</v>
      </c>
      <c r="H1431" s="1" t="s">
        <v>9553</v>
      </c>
      <c r="I1431" s="1" t="s">
        <v>11144</v>
      </c>
      <c r="J1431" s="1"/>
      <c r="K1431" s="1" t="s">
        <v>17939</v>
      </c>
      <c r="L1431" s="1" t="s">
        <v>1429</v>
      </c>
      <c r="M1431" s="1" t="s">
        <v>12780</v>
      </c>
      <c r="N1431" s="1" t="s">
        <v>13022</v>
      </c>
      <c r="O1431" s="1" t="s">
        <v>1429</v>
      </c>
      <c r="P1431" s="1" t="s">
        <v>18278</v>
      </c>
      <c r="Q1431" s="1" t="s">
        <v>19066</v>
      </c>
      <c r="R1431" s="1" t="s">
        <v>14012</v>
      </c>
      <c r="S1431" s="1" t="s">
        <v>1429</v>
      </c>
      <c r="T1431" s="1"/>
      <c r="U1431" s="1"/>
      <c r="V1431" s="1" t="s">
        <v>14022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14982</v>
      </c>
      <c r="F1432" s="1" t="s">
        <v>15951</v>
      </c>
      <c r="G1432" s="1" t="s">
        <v>16910</v>
      </c>
      <c r="H1432" s="1" t="s">
        <v>17862</v>
      </c>
      <c r="I1432" s="1" t="s">
        <v>10914</v>
      </c>
      <c r="J1432" s="1"/>
      <c r="K1432" s="1" t="s">
        <v>17939</v>
      </c>
      <c r="L1432" s="1" t="s">
        <v>1430</v>
      </c>
      <c r="M1432" s="1" t="s">
        <v>12781</v>
      </c>
      <c r="N1432" s="1" t="s">
        <v>13022</v>
      </c>
      <c r="O1432" s="1" t="s">
        <v>1430</v>
      </c>
      <c r="P1432" s="1" t="s">
        <v>18279</v>
      </c>
      <c r="Q1432" s="1" t="s">
        <v>18279</v>
      </c>
      <c r="R1432" s="1" t="s">
        <v>14012</v>
      </c>
      <c r="S1432" s="1" t="s">
        <v>1430</v>
      </c>
      <c r="T1432" s="1"/>
      <c r="U1432" s="1" t="s">
        <v>19566</v>
      </c>
      <c r="V1432" s="1" t="s">
        <v>14022</v>
      </c>
      <c r="W1432" s="1" t="s">
        <v>1430</v>
      </c>
      <c r="X1432" s="1"/>
      <c r="Y1432" t="s">
        <v>19783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7989</v>
      </c>
      <c r="H1433" s="1" t="s">
        <v>9555</v>
      </c>
      <c r="I1433" s="1" t="s">
        <v>10845</v>
      </c>
      <c r="J1433" s="1"/>
      <c r="K1433" s="1" t="s">
        <v>17939</v>
      </c>
      <c r="L1433" s="1" t="s">
        <v>1431</v>
      </c>
      <c r="M1433" s="1" t="s">
        <v>12782</v>
      </c>
      <c r="N1433" s="1" t="s">
        <v>13022</v>
      </c>
      <c r="O1433" s="1" t="s">
        <v>1431</v>
      </c>
      <c r="P1433" s="1" t="s">
        <v>18279</v>
      </c>
      <c r="Q1433" s="1" t="s">
        <v>18279</v>
      </c>
      <c r="R1433" s="1" t="s">
        <v>14012</v>
      </c>
      <c r="S1433" s="1" t="s">
        <v>1431</v>
      </c>
      <c r="T1433" s="1"/>
      <c r="U1433" s="1"/>
      <c r="V1433" s="1" t="s">
        <v>14022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14983</v>
      </c>
      <c r="F1434" s="1" t="s">
        <v>15952</v>
      </c>
      <c r="G1434" s="1" t="s">
        <v>14983</v>
      </c>
      <c r="H1434" s="1" t="s">
        <v>17863</v>
      </c>
      <c r="I1434" s="1" t="s">
        <v>11145</v>
      </c>
      <c r="J1434" s="1"/>
      <c r="K1434" s="1" t="s">
        <v>17939</v>
      </c>
      <c r="L1434" s="1" t="s">
        <v>1432</v>
      </c>
      <c r="M1434" s="1" t="s">
        <v>12783</v>
      </c>
      <c r="N1434" s="1" t="s">
        <v>13022</v>
      </c>
      <c r="O1434" s="1" t="s">
        <v>1432</v>
      </c>
      <c r="P1434" s="1" t="s">
        <v>18279</v>
      </c>
      <c r="Q1434" s="1" t="s">
        <v>18279</v>
      </c>
      <c r="R1434" s="1" t="s">
        <v>14012</v>
      </c>
      <c r="S1434" s="1" t="s">
        <v>1432</v>
      </c>
      <c r="T1434" s="1"/>
      <c r="U1434" s="1"/>
      <c r="V1434" s="1" t="s">
        <v>14022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4820</v>
      </c>
      <c r="G1435" s="1" t="s">
        <v>7990</v>
      </c>
      <c r="H1435" s="1" t="s">
        <v>9557</v>
      </c>
      <c r="I1435" s="1" t="s">
        <v>11146</v>
      </c>
      <c r="J1435" s="1"/>
      <c r="K1435" s="1" t="s">
        <v>17939</v>
      </c>
      <c r="L1435" s="1" t="s">
        <v>1433</v>
      </c>
      <c r="M1435" s="1" t="s">
        <v>12784</v>
      </c>
      <c r="N1435" s="1" t="s">
        <v>13022</v>
      </c>
      <c r="O1435" s="1" t="s">
        <v>1433</v>
      </c>
      <c r="P1435" s="1" t="s">
        <v>18280</v>
      </c>
      <c r="Q1435" s="1" t="s">
        <v>19067</v>
      </c>
      <c r="R1435" s="1" t="s">
        <v>14012</v>
      </c>
      <c r="S1435" s="1" t="s">
        <v>1433</v>
      </c>
      <c r="T1435" s="1" t="s">
        <v>19363</v>
      </c>
      <c r="U1435" s="1"/>
      <c r="V1435" s="1" t="s">
        <v>14022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14984</v>
      </c>
      <c r="F1436" s="1" t="s">
        <v>15953</v>
      </c>
      <c r="G1436" s="1" t="s">
        <v>16911</v>
      </c>
      <c r="H1436" s="1" t="s">
        <v>17864</v>
      </c>
      <c r="I1436" s="1" t="s">
        <v>11147</v>
      </c>
      <c r="J1436" s="1"/>
      <c r="K1436" s="1" t="s">
        <v>17939</v>
      </c>
      <c r="L1436" s="1" t="s">
        <v>1434</v>
      </c>
      <c r="M1436" s="1" t="s">
        <v>12785</v>
      </c>
      <c r="N1436" s="1" t="s">
        <v>13022</v>
      </c>
      <c r="O1436" s="1" t="s">
        <v>1434</v>
      </c>
      <c r="P1436" s="1" t="s">
        <v>18280</v>
      </c>
      <c r="Q1436" s="1" t="s">
        <v>19068</v>
      </c>
      <c r="R1436" s="1" t="s">
        <v>14012</v>
      </c>
      <c r="S1436" s="1" t="s">
        <v>1434</v>
      </c>
      <c r="T1436" s="1"/>
      <c r="U1436" s="1"/>
      <c r="V1436" s="1" t="s">
        <v>14022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14985</v>
      </c>
      <c r="F1437" s="1" t="s">
        <v>15954</v>
      </c>
      <c r="G1437" s="1" t="s">
        <v>14985</v>
      </c>
      <c r="H1437" s="1" t="s">
        <v>17865</v>
      </c>
      <c r="I1437" s="1" t="s">
        <v>11148</v>
      </c>
      <c r="J1437" s="1"/>
      <c r="K1437" s="1" t="s">
        <v>17939</v>
      </c>
      <c r="L1437" s="1" t="s">
        <v>1435</v>
      </c>
      <c r="M1437" s="1" t="s">
        <v>12786</v>
      </c>
      <c r="N1437" s="1" t="s">
        <v>13022</v>
      </c>
      <c r="O1437" s="1" t="s">
        <v>1435</v>
      </c>
      <c r="P1437" s="1" t="s">
        <v>18281</v>
      </c>
      <c r="Q1437" s="1" t="s">
        <v>18281</v>
      </c>
      <c r="R1437" s="1" t="s">
        <v>14012</v>
      </c>
      <c r="S1437" s="1" t="s">
        <v>1435</v>
      </c>
      <c r="T1437" s="1"/>
      <c r="U1437" s="1" t="s">
        <v>19567</v>
      </c>
      <c r="V1437" s="1" t="s">
        <v>14022</v>
      </c>
      <c r="W1437" s="1" t="s">
        <v>1435</v>
      </c>
      <c r="X1437" s="1"/>
      <c r="Y1437" t="s">
        <v>19784</v>
      </c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14986</v>
      </c>
      <c r="F1438" s="1" t="s">
        <v>15955</v>
      </c>
      <c r="G1438" s="1" t="s">
        <v>16912</v>
      </c>
      <c r="H1438" s="1" t="s">
        <v>17866</v>
      </c>
      <c r="I1438" s="1" t="s">
        <v>11149</v>
      </c>
      <c r="J1438" s="1"/>
      <c r="K1438" s="1" t="s">
        <v>17939</v>
      </c>
      <c r="L1438" s="1" t="s">
        <v>1436</v>
      </c>
      <c r="M1438" s="1" t="s">
        <v>12787</v>
      </c>
      <c r="N1438" s="1" t="s">
        <v>13022</v>
      </c>
      <c r="O1438" s="1" t="s">
        <v>1436</v>
      </c>
      <c r="P1438" s="1" t="s">
        <v>18281</v>
      </c>
      <c r="Q1438" s="1" t="s">
        <v>18281</v>
      </c>
      <c r="R1438" s="1" t="s">
        <v>14012</v>
      </c>
      <c r="S1438" s="1" t="s">
        <v>1436</v>
      </c>
      <c r="T1438" s="1"/>
      <c r="U1438" s="1"/>
      <c r="V1438" s="1" t="s">
        <v>14022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14987</v>
      </c>
      <c r="F1439" s="1" t="s">
        <v>15956</v>
      </c>
      <c r="G1439" s="1" t="s">
        <v>14987</v>
      </c>
      <c r="H1439" s="1" t="s">
        <v>17867</v>
      </c>
      <c r="I1439" s="1" t="s">
        <v>11150</v>
      </c>
      <c r="J1439" s="1"/>
      <c r="K1439" s="1" t="s">
        <v>17939</v>
      </c>
      <c r="L1439" s="1" t="s">
        <v>1437</v>
      </c>
      <c r="M1439" s="1" t="s">
        <v>12788</v>
      </c>
      <c r="N1439" s="1" t="s">
        <v>13022</v>
      </c>
      <c r="O1439" s="1" t="s">
        <v>1437</v>
      </c>
      <c r="P1439" s="1" t="s">
        <v>18282</v>
      </c>
      <c r="Q1439" s="1" t="s">
        <v>19069</v>
      </c>
      <c r="R1439" s="1" t="s">
        <v>14012</v>
      </c>
      <c r="S1439" s="1" t="s">
        <v>1437</v>
      </c>
      <c r="T1439" s="1" t="s">
        <v>19364</v>
      </c>
      <c r="U1439" s="1"/>
      <c r="V1439" s="1" t="s">
        <v>14022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14988</v>
      </c>
      <c r="F1440" s="1" t="s">
        <v>15957</v>
      </c>
      <c r="G1440" s="1" t="s">
        <v>16913</v>
      </c>
      <c r="H1440" s="1" t="s">
        <v>17868</v>
      </c>
      <c r="I1440" s="1" t="s">
        <v>11151</v>
      </c>
      <c r="J1440" s="1"/>
      <c r="K1440" s="1" t="s">
        <v>17939</v>
      </c>
      <c r="L1440" s="1" t="s">
        <v>1438</v>
      </c>
      <c r="M1440" s="1" t="s">
        <v>12789</v>
      </c>
      <c r="N1440" s="1" t="s">
        <v>13022</v>
      </c>
      <c r="O1440" s="1" t="s">
        <v>1438</v>
      </c>
      <c r="P1440" s="1" t="s">
        <v>18282</v>
      </c>
      <c r="Q1440" s="1" t="s">
        <v>19070</v>
      </c>
      <c r="R1440" s="1" t="s">
        <v>14012</v>
      </c>
      <c r="S1440" s="1" t="s">
        <v>1438</v>
      </c>
      <c r="T1440" s="1"/>
      <c r="U1440" s="1"/>
      <c r="V1440" s="1" t="s">
        <v>14022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6419</v>
      </c>
      <c r="G1441" s="1" t="s">
        <v>7994</v>
      </c>
      <c r="H1441" s="1" t="s">
        <v>9563</v>
      </c>
      <c r="I1441" s="1" t="s">
        <v>11152</v>
      </c>
      <c r="J1441" s="1"/>
      <c r="K1441" s="1" t="s">
        <v>17939</v>
      </c>
      <c r="L1441" s="1" t="s">
        <v>1439</v>
      </c>
      <c r="M1441" s="1" t="s">
        <v>12790</v>
      </c>
      <c r="N1441" s="1" t="s">
        <v>13022</v>
      </c>
      <c r="O1441" s="1" t="s">
        <v>1439</v>
      </c>
      <c r="P1441" s="1" t="s">
        <v>18282</v>
      </c>
      <c r="Q1441" s="1" t="s">
        <v>19071</v>
      </c>
      <c r="R1441" s="1" t="s">
        <v>14012</v>
      </c>
      <c r="S1441" s="1" t="s">
        <v>1439</v>
      </c>
      <c r="T1441" s="1"/>
      <c r="U1441" s="1"/>
      <c r="V1441" s="1" t="s">
        <v>14022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14989</v>
      </c>
      <c r="F1442" s="1" t="s">
        <v>15958</v>
      </c>
      <c r="G1442" s="1" t="s">
        <v>16914</v>
      </c>
      <c r="H1442" s="1" t="s">
        <v>17869</v>
      </c>
      <c r="I1442" s="1" t="s">
        <v>11153</v>
      </c>
      <c r="J1442" s="1"/>
      <c r="K1442" s="1" t="s">
        <v>17939</v>
      </c>
      <c r="L1442" s="1" t="s">
        <v>1440</v>
      </c>
      <c r="M1442" s="1" t="s">
        <v>12791</v>
      </c>
      <c r="N1442" s="1" t="s">
        <v>13022</v>
      </c>
      <c r="O1442" s="1" t="s">
        <v>1440</v>
      </c>
      <c r="P1442" s="1" t="s">
        <v>18283</v>
      </c>
      <c r="Q1442" s="1" t="s">
        <v>18283</v>
      </c>
      <c r="R1442" s="1" t="s">
        <v>14012</v>
      </c>
      <c r="S1442" s="1" t="s">
        <v>1440</v>
      </c>
      <c r="T1442" s="1"/>
      <c r="U1442" s="1" t="s">
        <v>19568</v>
      </c>
      <c r="V1442" s="1" t="s">
        <v>14022</v>
      </c>
      <c r="W1442" s="1" t="s">
        <v>1440</v>
      </c>
      <c r="X1442" s="1"/>
      <c r="Y1442" t="s">
        <v>19785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14990</v>
      </c>
      <c r="F1443" s="1" t="s">
        <v>15959</v>
      </c>
      <c r="G1443" s="1" t="s">
        <v>16915</v>
      </c>
      <c r="H1443" s="1" t="s">
        <v>17870</v>
      </c>
      <c r="I1443" s="1" t="s">
        <v>11154</v>
      </c>
      <c r="J1443" s="1"/>
      <c r="K1443" s="1" t="s">
        <v>17939</v>
      </c>
      <c r="L1443" s="1" t="s">
        <v>1441</v>
      </c>
      <c r="M1443" s="1" t="s">
        <v>12792</v>
      </c>
      <c r="N1443" s="1" t="s">
        <v>13022</v>
      </c>
      <c r="O1443" s="1" t="s">
        <v>1441</v>
      </c>
      <c r="P1443" s="1" t="s">
        <v>18283</v>
      </c>
      <c r="Q1443" s="1" t="s">
        <v>18283</v>
      </c>
      <c r="R1443" s="1" t="s">
        <v>14012</v>
      </c>
      <c r="S1443" s="1" t="s">
        <v>1441</v>
      </c>
      <c r="T1443" s="1"/>
      <c r="U1443" s="1"/>
      <c r="V1443" s="1" t="s">
        <v>14022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7997</v>
      </c>
      <c r="H1444" s="1" t="s">
        <v>9566</v>
      </c>
      <c r="I1444" s="1" t="s">
        <v>11155</v>
      </c>
      <c r="J1444" s="1"/>
      <c r="K1444" s="1" t="s">
        <v>17939</v>
      </c>
      <c r="L1444" s="1" t="s">
        <v>1442</v>
      </c>
      <c r="M1444" s="1" t="s">
        <v>12793</v>
      </c>
      <c r="N1444" s="1" t="s">
        <v>13022</v>
      </c>
      <c r="O1444" s="1" t="s">
        <v>1442</v>
      </c>
      <c r="P1444" s="1" t="s">
        <v>18283</v>
      </c>
      <c r="Q1444" s="1" t="s">
        <v>18283</v>
      </c>
      <c r="R1444" s="1" t="s">
        <v>14012</v>
      </c>
      <c r="S1444" s="1" t="s">
        <v>1442</v>
      </c>
      <c r="T1444" s="1"/>
      <c r="U1444" s="1"/>
      <c r="V1444" s="1" t="s">
        <v>14022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14991</v>
      </c>
      <c r="F1445" s="1" t="s">
        <v>15960</v>
      </c>
      <c r="G1445" s="1" t="s">
        <v>16916</v>
      </c>
      <c r="H1445" s="1" t="s">
        <v>17871</v>
      </c>
      <c r="I1445" s="1" t="s">
        <v>11156</v>
      </c>
      <c r="J1445" s="1"/>
      <c r="K1445" s="1" t="s">
        <v>17939</v>
      </c>
      <c r="L1445" s="1" t="s">
        <v>1443</v>
      </c>
      <c r="M1445" s="1" t="s">
        <v>12794</v>
      </c>
      <c r="N1445" s="1" t="s">
        <v>13022</v>
      </c>
      <c r="O1445" s="1" t="s">
        <v>1443</v>
      </c>
      <c r="P1445" s="1" t="s">
        <v>18283</v>
      </c>
      <c r="Q1445" s="1" t="s">
        <v>18283</v>
      </c>
      <c r="R1445" s="1" t="s">
        <v>14012</v>
      </c>
      <c r="S1445" s="1" t="s">
        <v>1443</v>
      </c>
      <c r="T1445" s="1"/>
      <c r="U1445" s="1"/>
      <c r="V1445" s="1" t="s">
        <v>14022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14992</v>
      </c>
      <c r="F1446" s="1" t="s">
        <v>15961</v>
      </c>
      <c r="G1446" s="1" t="s">
        <v>14992</v>
      </c>
      <c r="H1446" s="1" t="s">
        <v>17872</v>
      </c>
      <c r="I1446" s="1" t="s">
        <v>11157</v>
      </c>
      <c r="J1446" s="1"/>
      <c r="K1446" s="1" t="s">
        <v>17939</v>
      </c>
      <c r="L1446" s="1" t="s">
        <v>1444</v>
      </c>
      <c r="M1446" s="1" t="s">
        <v>12795</v>
      </c>
      <c r="N1446" s="1" t="s">
        <v>13022</v>
      </c>
      <c r="O1446" s="1" t="s">
        <v>1444</v>
      </c>
      <c r="P1446" s="1" t="s">
        <v>18283</v>
      </c>
      <c r="Q1446" s="1" t="s">
        <v>18283</v>
      </c>
      <c r="R1446" s="1" t="s">
        <v>14012</v>
      </c>
      <c r="S1446" s="1" t="s">
        <v>1444</v>
      </c>
      <c r="T1446" s="1"/>
      <c r="U1446" s="1"/>
      <c r="V1446" s="1" t="s">
        <v>14022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6424</v>
      </c>
      <c r="G1447" s="1" t="s">
        <v>7999</v>
      </c>
      <c r="H1447" s="1" t="s">
        <v>9569</v>
      </c>
      <c r="I1447" s="1" t="s">
        <v>11158</v>
      </c>
      <c r="J1447" s="1"/>
      <c r="K1447" s="1" t="s">
        <v>17939</v>
      </c>
      <c r="L1447" s="1" t="s">
        <v>1445</v>
      </c>
      <c r="M1447" s="1" t="s">
        <v>12796</v>
      </c>
      <c r="N1447" s="1" t="s">
        <v>13022</v>
      </c>
      <c r="O1447" s="1" t="s">
        <v>1445</v>
      </c>
      <c r="P1447" s="1" t="s">
        <v>18284</v>
      </c>
      <c r="Q1447" s="1" t="s">
        <v>19072</v>
      </c>
      <c r="R1447" s="1" t="s">
        <v>14012</v>
      </c>
      <c r="S1447" s="1" t="s">
        <v>1445</v>
      </c>
      <c r="T1447" s="1" t="s">
        <v>19365</v>
      </c>
      <c r="U1447" s="1"/>
      <c r="V1447" s="1" t="s">
        <v>14022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14993</v>
      </c>
      <c r="F1448" s="1" t="s">
        <v>15962</v>
      </c>
      <c r="G1448" s="1" t="s">
        <v>16917</v>
      </c>
      <c r="H1448" s="1" t="s">
        <v>17873</v>
      </c>
      <c r="I1448" s="1" t="s">
        <v>11159</v>
      </c>
      <c r="J1448" s="1"/>
      <c r="K1448" s="1" t="s">
        <v>17939</v>
      </c>
      <c r="L1448" s="1" t="s">
        <v>1446</v>
      </c>
      <c r="M1448" s="1" t="s">
        <v>12797</v>
      </c>
      <c r="N1448" s="1" t="s">
        <v>13022</v>
      </c>
      <c r="O1448" s="1" t="s">
        <v>1446</v>
      </c>
      <c r="P1448" s="1" t="s">
        <v>18284</v>
      </c>
      <c r="Q1448" s="1" t="s">
        <v>19073</v>
      </c>
      <c r="R1448" s="1" t="s">
        <v>14012</v>
      </c>
      <c r="S1448" s="1" t="s">
        <v>1446</v>
      </c>
      <c r="T1448" s="1"/>
      <c r="U1448" s="1"/>
      <c r="V1448" s="1" t="s">
        <v>14022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6426</v>
      </c>
      <c r="G1449" s="1" t="s">
        <v>8001</v>
      </c>
      <c r="H1449" s="1" t="s">
        <v>9571</v>
      </c>
      <c r="I1449" s="1" t="s">
        <v>11160</v>
      </c>
      <c r="J1449" s="1"/>
      <c r="K1449" s="1" t="s">
        <v>17939</v>
      </c>
      <c r="L1449" s="1" t="s">
        <v>1447</v>
      </c>
      <c r="M1449" s="1" t="s">
        <v>12798</v>
      </c>
      <c r="N1449" s="1" t="s">
        <v>13022</v>
      </c>
      <c r="O1449" s="1" t="s">
        <v>1447</v>
      </c>
      <c r="P1449" s="1" t="s">
        <v>18284</v>
      </c>
      <c r="Q1449" s="1" t="s">
        <v>19074</v>
      </c>
      <c r="R1449" s="1" t="s">
        <v>14012</v>
      </c>
      <c r="S1449" s="1" t="s">
        <v>1447</v>
      </c>
      <c r="T1449" s="1"/>
      <c r="U1449" s="1"/>
      <c r="V1449" s="1" t="s">
        <v>14022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14994</v>
      </c>
      <c r="F1450" s="1" t="s">
        <v>15963</v>
      </c>
      <c r="G1450" s="1" t="s">
        <v>16918</v>
      </c>
      <c r="H1450" s="1" t="s">
        <v>17874</v>
      </c>
      <c r="I1450" s="1" t="s">
        <v>10796</v>
      </c>
      <c r="J1450" s="1"/>
      <c r="K1450" s="1" t="s">
        <v>17939</v>
      </c>
      <c r="L1450" s="1" t="s">
        <v>1448</v>
      </c>
      <c r="M1450" s="1" t="s">
        <v>12799</v>
      </c>
      <c r="N1450" s="1" t="s">
        <v>13022</v>
      </c>
      <c r="O1450" s="1" t="s">
        <v>1448</v>
      </c>
      <c r="P1450" s="1" t="s">
        <v>18284</v>
      </c>
      <c r="Q1450" s="1" t="s">
        <v>19075</v>
      </c>
      <c r="R1450" s="1" t="s">
        <v>14012</v>
      </c>
      <c r="S1450" s="1" t="s">
        <v>1448</v>
      </c>
      <c r="T1450" s="1"/>
      <c r="U1450" s="1"/>
      <c r="V1450" s="1" t="s">
        <v>14022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14995</v>
      </c>
      <c r="F1451" s="1" t="s">
        <v>15964</v>
      </c>
      <c r="G1451" s="1" t="s">
        <v>16919</v>
      </c>
      <c r="H1451" s="1" t="s">
        <v>17875</v>
      </c>
      <c r="I1451" s="1" t="s">
        <v>11161</v>
      </c>
      <c r="J1451" s="1"/>
      <c r="K1451" s="1" t="s">
        <v>17939</v>
      </c>
      <c r="L1451" s="1" t="s">
        <v>1449</v>
      </c>
      <c r="M1451" s="1" t="s">
        <v>12800</v>
      </c>
      <c r="N1451" s="1" t="s">
        <v>13022</v>
      </c>
      <c r="O1451" s="1" t="s">
        <v>1449</v>
      </c>
      <c r="P1451" s="1" t="s">
        <v>18284</v>
      </c>
      <c r="Q1451" s="1" t="s">
        <v>19076</v>
      </c>
      <c r="R1451" s="1" t="s">
        <v>14012</v>
      </c>
      <c r="S1451" s="1" t="s">
        <v>1449</v>
      </c>
      <c r="T1451" s="1"/>
      <c r="U1451" s="1"/>
      <c r="V1451" s="1" t="s">
        <v>14022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6429</v>
      </c>
      <c r="G1452" s="1" t="s">
        <v>8004</v>
      </c>
      <c r="H1452" s="1" t="s">
        <v>9574</v>
      </c>
      <c r="I1452" s="1" t="s">
        <v>11162</v>
      </c>
      <c r="J1452" s="1"/>
      <c r="K1452" s="1" t="s">
        <v>17939</v>
      </c>
      <c r="L1452" s="1" t="s">
        <v>1450</v>
      </c>
      <c r="M1452" s="1" t="s">
        <v>12801</v>
      </c>
      <c r="N1452" s="1" t="s">
        <v>13022</v>
      </c>
      <c r="O1452" s="1" t="s">
        <v>1450</v>
      </c>
      <c r="P1452" s="1" t="s">
        <v>18284</v>
      </c>
      <c r="Q1452" s="1" t="s">
        <v>19077</v>
      </c>
      <c r="R1452" s="1" t="s">
        <v>14012</v>
      </c>
      <c r="S1452" s="1" t="s">
        <v>1450</v>
      </c>
      <c r="T1452" s="1"/>
      <c r="U1452" s="1"/>
      <c r="V1452" s="1" t="s">
        <v>14022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8005</v>
      </c>
      <c r="H1453" s="1" t="s">
        <v>9575</v>
      </c>
      <c r="I1453" s="1" t="s">
        <v>11163</v>
      </c>
      <c r="J1453" s="1"/>
      <c r="K1453" s="1" t="s">
        <v>17939</v>
      </c>
      <c r="L1453" s="1" t="s">
        <v>1451</v>
      </c>
      <c r="M1453" s="1" t="s">
        <v>12802</v>
      </c>
      <c r="N1453" s="1" t="s">
        <v>13022</v>
      </c>
      <c r="O1453" s="1" t="s">
        <v>1451</v>
      </c>
      <c r="P1453" s="1" t="s">
        <v>18284</v>
      </c>
      <c r="Q1453" s="1" t="s">
        <v>19078</v>
      </c>
      <c r="R1453" s="1" t="s">
        <v>14012</v>
      </c>
      <c r="S1453" s="1" t="s">
        <v>1451</v>
      </c>
      <c r="T1453" s="1"/>
      <c r="U1453" s="1"/>
      <c r="V1453" s="1" t="s">
        <v>14022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14996</v>
      </c>
      <c r="F1454" s="1" t="s">
        <v>14996</v>
      </c>
      <c r="G1454" s="1" t="s">
        <v>16920</v>
      </c>
      <c r="H1454" s="1" t="s">
        <v>17876</v>
      </c>
      <c r="I1454" s="1" t="s">
        <v>11164</v>
      </c>
      <c r="J1454" s="1"/>
      <c r="K1454" s="1" t="s">
        <v>17939</v>
      </c>
      <c r="L1454" s="1" t="s">
        <v>1452</v>
      </c>
      <c r="M1454" s="1" t="s">
        <v>12803</v>
      </c>
      <c r="N1454" s="1" t="s">
        <v>13022</v>
      </c>
      <c r="O1454" s="1" t="s">
        <v>1452</v>
      </c>
      <c r="P1454" s="1" t="s">
        <v>18285</v>
      </c>
      <c r="Q1454" s="1" t="s">
        <v>18285</v>
      </c>
      <c r="R1454" s="1" t="s">
        <v>14012</v>
      </c>
      <c r="S1454" s="1" t="s">
        <v>1452</v>
      </c>
      <c r="T1454" s="1"/>
      <c r="U1454" s="1" t="s">
        <v>19569</v>
      </c>
      <c r="V1454" s="1" t="s">
        <v>14022</v>
      </c>
      <c r="W1454" s="1" t="s">
        <v>1452</v>
      </c>
      <c r="X1454" s="1"/>
      <c r="Y1454" t="s">
        <v>19786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14997</v>
      </c>
      <c r="F1455" s="1" t="s">
        <v>14997</v>
      </c>
      <c r="G1455" s="1" t="s">
        <v>16921</v>
      </c>
      <c r="H1455" s="1" t="s">
        <v>17877</v>
      </c>
      <c r="I1455" s="1" t="s">
        <v>11165</v>
      </c>
      <c r="J1455" s="1"/>
      <c r="K1455" s="1" t="s">
        <v>17939</v>
      </c>
      <c r="L1455" s="1" t="s">
        <v>1453</v>
      </c>
      <c r="M1455" s="1" t="s">
        <v>12804</v>
      </c>
      <c r="N1455" s="1" t="s">
        <v>13022</v>
      </c>
      <c r="O1455" s="1" t="s">
        <v>1453</v>
      </c>
      <c r="P1455" s="1" t="s">
        <v>18285</v>
      </c>
      <c r="Q1455" s="1" t="s">
        <v>18285</v>
      </c>
      <c r="R1455" s="1" t="s">
        <v>14012</v>
      </c>
      <c r="S1455" s="1" t="s">
        <v>1453</v>
      </c>
      <c r="T1455" s="1"/>
      <c r="U1455" s="1"/>
      <c r="V1455" s="1" t="s">
        <v>14022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14998</v>
      </c>
      <c r="F1456" s="1" t="s">
        <v>15965</v>
      </c>
      <c r="G1456" s="1" t="s">
        <v>16922</v>
      </c>
      <c r="H1456" s="1" t="s">
        <v>17878</v>
      </c>
      <c r="I1456" s="1" t="s">
        <v>11166</v>
      </c>
      <c r="J1456" s="1"/>
      <c r="K1456" s="1" t="s">
        <v>17939</v>
      </c>
      <c r="L1456" s="1" t="s">
        <v>1454</v>
      </c>
      <c r="M1456" s="1" t="s">
        <v>12805</v>
      </c>
      <c r="N1456" s="1" t="s">
        <v>13022</v>
      </c>
      <c r="O1456" s="1" t="s">
        <v>1454</v>
      </c>
      <c r="P1456" s="1" t="s">
        <v>18285</v>
      </c>
      <c r="Q1456" s="1" t="s">
        <v>18285</v>
      </c>
      <c r="R1456" s="1" t="s">
        <v>14012</v>
      </c>
      <c r="S1456" s="1" t="s">
        <v>1454</v>
      </c>
      <c r="T1456" s="1"/>
      <c r="U1456" s="1"/>
      <c r="V1456" s="1" t="s">
        <v>14022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14999</v>
      </c>
      <c r="F1457" s="1" t="s">
        <v>15966</v>
      </c>
      <c r="G1457" s="1" t="s">
        <v>16923</v>
      </c>
      <c r="H1457" s="1" t="s">
        <v>17879</v>
      </c>
      <c r="I1457" s="1" t="s">
        <v>11167</v>
      </c>
      <c r="J1457" s="1"/>
      <c r="K1457" s="1" t="s">
        <v>17939</v>
      </c>
      <c r="L1457" s="1" t="s">
        <v>1455</v>
      </c>
      <c r="M1457" s="1" t="s">
        <v>12806</v>
      </c>
      <c r="N1457" s="1" t="s">
        <v>13022</v>
      </c>
      <c r="O1457" s="1" t="s">
        <v>1455</v>
      </c>
      <c r="P1457" s="1" t="s">
        <v>18285</v>
      </c>
      <c r="Q1457" s="1" t="s">
        <v>18285</v>
      </c>
      <c r="R1457" s="1" t="s">
        <v>14012</v>
      </c>
      <c r="S1457" s="1" t="s">
        <v>1455</v>
      </c>
      <c r="T1457" s="1"/>
      <c r="U1457" s="1"/>
      <c r="V1457" s="1" t="s">
        <v>14022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6432</v>
      </c>
      <c r="G1458" s="1" t="s">
        <v>8010</v>
      </c>
      <c r="H1458" s="1" t="s">
        <v>9580</v>
      </c>
      <c r="I1458" s="1" t="s">
        <v>11168</v>
      </c>
      <c r="J1458" s="1"/>
      <c r="K1458" s="1" t="s">
        <v>17939</v>
      </c>
      <c r="L1458" s="1" t="s">
        <v>1456</v>
      </c>
      <c r="M1458" s="1" t="s">
        <v>12807</v>
      </c>
      <c r="N1458" s="1" t="s">
        <v>13022</v>
      </c>
      <c r="O1458" s="1" t="s">
        <v>1456</v>
      </c>
      <c r="P1458" s="1" t="s">
        <v>18285</v>
      </c>
      <c r="Q1458" s="1" t="s">
        <v>18285</v>
      </c>
      <c r="R1458" s="1" t="s">
        <v>14012</v>
      </c>
      <c r="S1458" s="1" t="s">
        <v>1456</v>
      </c>
      <c r="T1458" s="1"/>
      <c r="U1458" s="1"/>
      <c r="V1458" s="1" t="s">
        <v>14022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6433</v>
      </c>
      <c r="G1459" s="1" t="s">
        <v>8011</v>
      </c>
      <c r="H1459" s="1" t="s">
        <v>9581</v>
      </c>
      <c r="I1459" s="1" t="s">
        <v>11169</v>
      </c>
      <c r="J1459" s="1"/>
      <c r="K1459" s="1" t="s">
        <v>17939</v>
      </c>
      <c r="L1459" s="1" t="s">
        <v>1457</v>
      </c>
      <c r="M1459" s="1" t="s">
        <v>12808</v>
      </c>
      <c r="N1459" s="1" t="s">
        <v>13022</v>
      </c>
      <c r="O1459" s="1" t="s">
        <v>1457</v>
      </c>
      <c r="P1459" s="1" t="s">
        <v>18285</v>
      </c>
      <c r="Q1459" s="1" t="s">
        <v>18285</v>
      </c>
      <c r="R1459" s="1" t="s">
        <v>14012</v>
      </c>
      <c r="S1459" s="1" t="s">
        <v>1457</v>
      </c>
      <c r="T1459" s="1"/>
      <c r="U1459" s="1"/>
      <c r="V1459" s="1" t="s">
        <v>14022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15000</v>
      </c>
      <c r="F1460" s="1" t="s">
        <v>15967</v>
      </c>
      <c r="G1460" s="1" t="s">
        <v>15000</v>
      </c>
      <c r="H1460" s="1" t="s">
        <v>17880</v>
      </c>
      <c r="I1460" s="1" t="s">
        <v>11170</v>
      </c>
      <c r="J1460" s="1"/>
      <c r="K1460" s="1" t="s">
        <v>17939</v>
      </c>
      <c r="L1460" s="1" t="s">
        <v>1458</v>
      </c>
      <c r="M1460" s="1" t="s">
        <v>12809</v>
      </c>
      <c r="N1460" s="1" t="s">
        <v>13022</v>
      </c>
      <c r="O1460" s="1" t="s">
        <v>1458</v>
      </c>
      <c r="P1460" s="1" t="s">
        <v>18285</v>
      </c>
      <c r="Q1460" s="1" t="s">
        <v>18285</v>
      </c>
      <c r="R1460" s="1" t="s">
        <v>14012</v>
      </c>
      <c r="S1460" s="1" t="s">
        <v>1458</v>
      </c>
      <c r="T1460" s="1"/>
      <c r="U1460" s="1"/>
      <c r="V1460" s="1" t="s">
        <v>14022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6435</v>
      </c>
      <c r="G1461" s="1" t="s">
        <v>8012</v>
      </c>
      <c r="H1461" s="1" t="s">
        <v>9583</v>
      </c>
      <c r="I1461" s="1" t="s">
        <v>11171</v>
      </c>
      <c r="J1461" s="1"/>
      <c r="K1461" s="1" t="s">
        <v>17939</v>
      </c>
      <c r="L1461" s="1" t="s">
        <v>1459</v>
      </c>
      <c r="M1461" s="1" t="s">
        <v>12810</v>
      </c>
      <c r="N1461" s="1" t="s">
        <v>13022</v>
      </c>
      <c r="O1461" s="1" t="s">
        <v>1459</v>
      </c>
      <c r="P1461" s="1" t="s">
        <v>18285</v>
      </c>
      <c r="Q1461" s="1" t="s">
        <v>18285</v>
      </c>
      <c r="R1461" s="1" t="s">
        <v>14012</v>
      </c>
      <c r="S1461" s="1" t="s">
        <v>1459</v>
      </c>
      <c r="T1461" s="1"/>
      <c r="U1461" s="1"/>
      <c r="V1461" s="1" t="s">
        <v>14022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15001</v>
      </c>
      <c r="F1462" s="1" t="s">
        <v>15968</v>
      </c>
      <c r="G1462" s="1" t="s">
        <v>16924</v>
      </c>
      <c r="H1462" s="1" t="s">
        <v>17881</v>
      </c>
      <c r="I1462" s="1" t="s">
        <v>11172</v>
      </c>
      <c r="J1462" s="1"/>
      <c r="K1462" s="1" t="s">
        <v>17939</v>
      </c>
      <c r="L1462" s="1" t="s">
        <v>1460</v>
      </c>
      <c r="M1462" s="1" t="s">
        <v>12811</v>
      </c>
      <c r="N1462" s="1" t="s">
        <v>13022</v>
      </c>
      <c r="O1462" s="1" t="s">
        <v>1460</v>
      </c>
      <c r="P1462" s="1" t="s">
        <v>18286</v>
      </c>
      <c r="Q1462" s="1" t="s">
        <v>19079</v>
      </c>
      <c r="R1462" s="1" t="s">
        <v>14012</v>
      </c>
      <c r="S1462" s="1" t="s">
        <v>1460</v>
      </c>
      <c r="T1462" s="1" t="s">
        <v>19366</v>
      </c>
      <c r="U1462" s="1"/>
      <c r="V1462" s="1" t="s">
        <v>14022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15002</v>
      </c>
      <c r="F1463" s="1" t="s">
        <v>15969</v>
      </c>
      <c r="G1463" s="1" t="s">
        <v>16925</v>
      </c>
      <c r="H1463" s="1" t="s">
        <v>17882</v>
      </c>
      <c r="I1463" s="1" t="s">
        <v>11173</v>
      </c>
      <c r="J1463" s="1"/>
      <c r="K1463" s="1" t="s">
        <v>17939</v>
      </c>
      <c r="L1463" s="1" t="s">
        <v>1461</v>
      </c>
      <c r="M1463" s="1" t="s">
        <v>12812</v>
      </c>
      <c r="N1463" s="1" t="s">
        <v>13022</v>
      </c>
      <c r="O1463" s="1" t="s">
        <v>1461</v>
      </c>
      <c r="P1463" s="1" t="s">
        <v>18286</v>
      </c>
      <c r="Q1463" s="1" t="s">
        <v>19080</v>
      </c>
      <c r="R1463" s="1" t="s">
        <v>14012</v>
      </c>
      <c r="S1463" s="1" t="s">
        <v>1461</v>
      </c>
      <c r="T1463" s="1"/>
      <c r="U1463" s="1"/>
      <c r="V1463" s="1" t="s">
        <v>14022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15003</v>
      </c>
      <c r="F1464" s="1" t="s">
        <v>15970</v>
      </c>
      <c r="G1464" s="1" t="s">
        <v>16926</v>
      </c>
      <c r="H1464" s="1" t="s">
        <v>17883</v>
      </c>
      <c r="I1464" s="1" t="s">
        <v>11174</v>
      </c>
      <c r="J1464" s="1"/>
      <c r="K1464" s="1" t="s">
        <v>17939</v>
      </c>
      <c r="L1464" s="1" t="s">
        <v>1462</v>
      </c>
      <c r="M1464" s="1" t="s">
        <v>12813</v>
      </c>
      <c r="N1464" s="1" t="s">
        <v>13022</v>
      </c>
      <c r="O1464" s="1" t="s">
        <v>1462</v>
      </c>
      <c r="P1464" s="1" t="s">
        <v>18287</v>
      </c>
      <c r="Q1464" s="1" t="s">
        <v>18287</v>
      </c>
      <c r="R1464" s="1" t="s">
        <v>14012</v>
      </c>
      <c r="S1464" s="1" t="s">
        <v>1462</v>
      </c>
      <c r="T1464" s="1"/>
      <c r="U1464" s="1" t="s">
        <v>19570</v>
      </c>
      <c r="V1464" s="1" t="s">
        <v>14022</v>
      </c>
      <c r="W1464" s="1" t="s">
        <v>1462</v>
      </c>
      <c r="X1464" s="1"/>
      <c r="Y1464" t="s">
        <v>19787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15004</v>
      </c>
      <c r="F1465" s="1" t="s">
        <v>15004</v>
      </c>
      <c r="G1465" s="1" t="s">
        <v>16927</v>
      </c>
      <c r="H1465" s="1" t="s">
        <v>17884</v>
      </c>
      <c r="I1465" s="1" t="s">
        <v>11175</v>
      </c>
      <c r="J1465" s="1"/>
      <c r="K1465" s="1" t="s">
        <v>17939</v>
      </c>
      <c r="L1465" s="1" t="s">
        <v>1463</v>
      </c>
      <c r="M1465" s="1" t="s">
        <v>12814</v>
      </c>
      <c r="N1465" s="1" t="s">
        <v>13022</v>
      </c>
      <c r="O1465" s="1" t="s">
        <v>1463</v>
      </c>
      <c r="P1465" s="1" t="s">
        <v>18287</v>
      </c>
      <c r="Q1465" s="1" t="s">
        <v>18287</v>
      </c>
      <c r="R1465" s="1" t="s">
        <v>14012</v>
      </c>
      <c r="S1465" s="1" t="s">
        <v>1463</v>
      </c>
      <c r="T1465" s="1"/>
      <c r="U1465" s="1"/>
      <c r="V1465" s="1" t="s">
        <v>14022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6439</v>
      </c>
      <c r="G1466" s="1" t="s">
        <v>8017</v>
      </c>
      <c r="H1466" s="1" t="s">
        <v>9588</v>
      </c>
      <c r="I1466" s="1" t="s">
        <v>10921</v>
      </c>
      <c r="J1466" s="1"/>
      <c r="K1466" s="1" t="s">
        <v>17939</v>
      </c>
      <c r="L1466" s="1" t="s">
        <v>1464</v>
      </c>
      <c r="M1466" s="1" t="s">
        <v>12815</v>
      </c>
      <c r="N1466" s="1" t="s">
        <v>13022</v>
      </c>
      <c r="O1466" s="1" t="s">
        <v>1464</v>
      </c>
      <c r="P1466" s="1" t="s">
        <v>18287</v>
      </c>
      <c r="Q1466" s="1" t="s">
        <v>18287</v>
      </c>
      <c r="R1466" s="1" t="s">
        <v>14012</v>
      </c>
      <c r="S1466" s="1" t="s">
        <v>1464</v>
      </c>
      <c r="T1466" s="1"/>
      <c r="U1466" s="1"/>
      <c r="V1466" s="1" t="s">
        <v>14022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15005</v>
      </c>
      <c r="F1467" s="1" t="s">
        <v>15971</v>
      </c>
      <c r="G1467" s="1" t="s">
        <v>16928</v>
      </c>
      <c r="H1467" s="1" t="s">
        <v>17885</v>
      </c>
      <c r="I1467" s="1" t="s">
        <v>11176</v>
      </c>
      <c r="J1467" s="1"/>
      <c r="K1467" s="1" t="s">
        <v>17939</v>
      </c>
      <c r="L1467" s="1" t="s">
        <v>1465</v>
      </c>
      <c r="M1467" s="1" t="s">
        <v>12816</v>
      </c>
      <c r="N1467" s="1" t="s">
        <v>13022</v>
      </c>
      <c r="O1467" s="1" t="s">
        <v>1465</v>
      </c>
      <c r="P1467" s="1" t="s">
        <v>18288</v>
      </c>
      <c r="Q1467" s="1" t="s">
        <v>19081</v>
      </c>
      <c r="R1467" s="1" t="s">
        <v>14012</v>
      </c>
      <c r="S1467" s="1" t="s">
        <v>1465</v>
      </c>
      <c r="T1467" s="1" t="s">
        <v>19367</v>
      </c>
      <c r="U1467" s="1"/>
      <c r="V1467" s="1" t="s">
        <v>14022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15006</v>
      </c>
      <c r="F1468" s="1" t="s">
        <v>15972</v>
      </c>
      <c r="G1468" s="1" t="s">
        <v>16929</v>
      </c>
      <c r="H1468" s="1" t="s">
        <v>17886</v>
      </c>
      <c r="I1468" s="1" t="s">
        <v>11177</v>
      </c>
      <c r="J1468" s="1"/>
      <c r="K1468" s="1" t="s">
        <v>17939</v>
      </c>
      <c r="L1468" s="1" t="s">
        <v>1466</v>
      </c>
      <c r="M1468" s="1" t="s">
        <v>12817</v>
      </c>
      <c r="N1468" s="1" t="s">
        <v>13022</v>
      </c>
      <c r="O1468" s="1" t="s">
        <v>1466</v>
      </c>
      <c r="P1468" s="1" t="s">
        <v>18288</v>
      </c>
      <c r="Q1468" s="1" t="s">
        <v>19082</v>
      </c>
      <c r="R1468" s="1" t="s">
        <v>14012</v>
      </c>
      <c r="S1468" s="1" t="s">
        <v>1466</v>
      </c>
      <c r="T1468" s="1"/>
      <c r="U1468" s="1"/>
      <c r="V1468" s="1" t="s">
        <v>14022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15007</v>
      </c>
      <c r="F1469" s="1" t="s">
        <v>15973</v>
      </c>
      <c r="G1469" s="1" t="s">
        <v>16930</v>
      </c>
      <c r="H1469" s="1" t="s">
        <v>17887</v>
      </c>
      <c r="I1469" s="1" t="s">
        <v>9918</v>
      </c>
      <c r="J1469" s="1"/>
      <c r="K1469" s="1" t="s">
        <v>17939</v>
      </c>
      <c r="L1469" s="1" t="s">
        <v>1467</v>
      </c>
      <c r="M1469" s="1" t="s">
        <v>12818</v>
      </c>
      <c r="N1469" s="1" t="s">
        <v>13022</v>
      </c>
      <c r="O1469" s="1" t="s">
        <v>1467</v>
      </c>
      <c r="P1469" s="1" t="s">
        <v>18288</v>
      </c>
      <c r="Q1469" s="1" t="s">
        <v>19083</v>
      </c>
      <c r="R1469" s="1" t="s">
        <v>14012</v>
      </c>
      <c r="S1469" s="1" t="s">
        <v>1467</v>
      </c>
      <c r="T1469" s="1"/>
      <c r="U1469" s="1"/>
      <c r="V1469" s="1" t="s">
        <v>14022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15008</v>
      </c>
      <c r="F1470" s="1" t="s">
        <v>15974</v>
      </c>
      <c r="G1470" s="1" t="s">
        <v>16931</v>
      </c>
      <c r="H1470" s="1" t="s">
        <v>17888</v>
      </c>
      <c r="I1470" s="1" t="s">
        <v>9908</v>
      </c>
      <c r="J1470" s="1"/>
      <c r="K1470" s="1" t="s">
        <v>17939</v>
      </c>
      <c r="L1470" s="1" t="s">
        <v>1468</v>
      </c>
      <c r="M1470" s="1" t="s">
        <v>12819</v>
      </c>
      <c r="N1470" s="1" t="s">
        <v>13022</v>
      </c>
      <c r="O1470" s="1" t="s">
        <v>1468</v>
      </c>
      <c r="P1470" s="1" t="s">
        <v>18289</v>
      </c>
      <c r="Q1470" s="1" t="s">
        <v>18289</v>
      </c>
      <c r="R1470" s="1" t="s">
        <v>14012</v>
      </c>
      <c r="S1470" s="1" t="s">
        <v>1468</v>
      </c>
      <c r="T1470" s="1"/>
      <c r="U1470" s="1" t="s">
        <v>19571</v>
      </c>
      <c r="V1470" s="1" t="s">
        <v>14022</v>
      </c>
      <c r="W1470" s="1" t="s">
        <v>1468</v>
      </c>
      <c r="X1470" s="1"/>
      <c r="Y1470" t="s">
        <v>19788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6444</v>
      </c>
      <c r="G1471" s="1" t="s">
        <v>8022</v>
      </c>
      <c r="H1471" s="1" t="s">
        <v>9593</v>
      </c>
      <c r="I1471" s="1" t="s">
        <v>11178</v>
      </c>
      <c r="J1471" s="1"/>
      <c r="K1471" s="1" t="s">
        <v>17939</v>
      </c>
      <c r="L1471" s="1" t="s">
        <v>1469</v>
      </c>
      <c r="M1471" s="1" t="s">
        <v>12820</v>
      </c>
      <c r="N1471" s="1" t="s">
        <v>13022</v>
      </c>
      <c r="O1471" s="1" t="s">
        <v>1469</v>
      </c>
      <c r="P1471" s="1" t="s">
        <v>18289</v>
      </c>
      <c r="Q1471" s="1" t="s">
        <v>18289</v>
      </c>
      <c r="R1471" s="1" t="s">
        <v>14012</v>
      </c>
      <c r="S1471" s="1" t="s">
        <v>1469</v>
      </c>
      <c r="T1471" s="1"/>
      <c r="U1471" s="1"/>
      <c r="V1471" s="1" t="s">
        <v>14022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6445</v>
      </c>
      <c r="G1472" s="1" t="s">
        <v>8023</v>
      </c>
      <c r="H1472" s="1" t="s">
        <v>9594</v>
      </c>
      <c r="I1472" s="1" t="s">
        <v>11179</v>
      </c>
      <c r="J1472" s="1"/>
      <c r="K1472" s="1" t="s">
        <v>17939</v>
      </c>
      <c r="L1472" s="1" t="s">
        <v>1470</v>
      </c>
      <c r="M1472" s="1" t="s">
        <v>12821</v>
      </c>
      <c r="N1472" s="1" t="s">
        <v>13022</v>
      </c>
      <c r="O1472" s="1" t="s">
        <v>1470</v>
      </c>
      <c r="P1472" s="1" t="s">
        <v>18289</v>
      </c>
      <c r="Q1472" s="1" t="s">
        <v>18289</v>
      </c>
      <c r="R1472" s="1" t="s">
        <v>14012</v>
      </c>
      <c r="S1472" s="1" t="s">
        <v>1470</v>
      </c>
      <c r="T1472" s="1"/>
      <c r="U1472" s="1"/>
      <c r="V1472" s="1" t="s">
        <v>14022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15009</v>
      </c>
      <c r="F1473" s="1" t="s">
        <v>15975</v>
      </c>
      <c r="G1473" s="1" t="s">
        <v>16932</v>
      </c>
      <c r="H1473" s="1" t="s">
        <v>17889</v>
      </c>
      <c r="I1473" s="1" t="s">
        <v>11180</v>
      </c>
      <c r="J1473" s="1"/>
      <c r="K1473" s="1" t="s">
        <v>17939</v>
      </c>
      <c r="L1473" s="1" t="s">
        <v>1471</v>
      </c>
      <c r="M1473" s="1" t="s">
        <v>12822</v>
      </c>
      <c r="N1473" s="1" t="s">
        <v>13022</v>
      </c>
      <c r="O1473" s="1" t="s">
        <v>1471</v>
      </c>
      <c r="P1473" s="1" t="s">
        <v>18290</v>
      </c>
      <c r="Q1473" s="1" t="s">
        <v>19084</v>
      </c>
      <c r="R1473" s="1" t="s">
        <v>14012</v>
      </c>
      <c r="S1473" s="1" t="s">
        <v>1471</v>
      </c>
      <c r="T1473" s="1" t="s">
        <v>19368</v>
      </c>
      <c r="U1473" s="1"/>
      <c r="V1473" s="1" t="s">
        <v>14022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15010</v>
      </c>
      <c r="F1474" s="1" t="s">
        <v>15976</v>
      </c>
      <c r="G1474" s="1" t="s">
        <v>16933</v>
      </c>
      <c r="H1474" s="1" t="s">
        <v>17890</v>
      </c>
      <c r="I1474" s="1" t="s">
        <v>11181</v>
      </c>
      <c r="J1474" s="1"/>
      <c r="K1474" s="1" t="s">
        <v>17939</v>
      </c>
      <c r="L1474" s="1" t="s">
        <v>1472</v>
      </c>
      <c r="M1474" s="1" t="s">
        <v>12823</v>
      </c>
      <c r="N1474" s="1" t="s">
        <v>13022</v>
      </c>
      <c r="O1474" s="1" t="s">
        <v>1472</v>
      </c>
      <c r="P1474" s="1" t="s">
        <v>18290</v>
      </c>
      <c r="Q1474" s="1" t="s">
        <v>19085</v>
      </c>
      <c r="R1474" s="1" t="s">
        <v>14012</v>
      </c>
      <c r="S1474" s="1" t="s">
        <v>1472</v>
      </c>
      <c r="T1474" s="1"/>
      <c r="U1474" s="1"/>
      <c r="V1474" s="1" t="s">
        <v>14022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6448</v>
      </c>
      <c r="G1475" s="1" t="s">
        <v>8026</v>
      </c>
      <c r="H1475" s="1" t="s">
        <v>9597</v>
      </c>
      <c r="I1475" s="1" t="s">
        <v>11182</v>
      </c>
      <c r="J1475" s="1"/>
      <c r="K1475" s="1" t="s">
        <v>17939</v>
      </c>
      <c r="L1475" s="1" t="s">
        <v>1473</v>
      </c>
      <c r="M1475" s="1" t="s">
        <v>12824</v>
      </c>
      <c r="N1475" s="1" t="s">
        <v>13022</v>
      </c>
      <c r="O1475" s="1" t="s">
        <v>1473</v>
      </c>
      <c r="P1475" s="1" t="s">
        <v>18290</v>
      </c>
      <c r="Q1475" s="1" t="s">
        <v>19086</v>
      </c>
      <c r="R1475" s="1" t="s">
        <v>14012</v>
      </c>
      <c r="S1475" s="1" t="s">
        <v>1473</v>
      </c>
      <c r="T1475" s="1"/>
      <c r="U1475" s="1"/>
      <c r="V1475" s="1" t="s">
        <v>14022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6449</v>
      </c>
      <c r="G1476" s="1" t="s">
        <v>8027</v>
      </c>
      <c r="H1476" s="1" t="s">
        <v>9551</v>
      </c>
      <c r="I1476" s="1" t="s">
        <v>11183</v>
      </c>
      <c r="J1476" s="1"/>
      <c r="K1476" s="1" t="s">
        <v>17939</v>
      </c>
      <c r="L1476" s="1" t="s">
        <v>1474</v>
      </c>
      <c r="M1476" s="1" t="s">
        <v>12825</v>
      </c>
      <c r="N1476" s="1" t="s">
        <v>13022</v>
      </c>
      <c r="O1476" s="1" t="s">
        <v>1474</v>
      </c>
      <c r="P1476" s="1" t="s">
        <v>18290</v>
      </c>
      <c r="Q1476" s="1" t="s">
        <v>19087</v>
      </c>
      <c r="R1476" s="1" t="s">
        <v>14012</v>
      </c>
      <c r="S1476" s="1" t="s">
        <v>1474</v>
      </c>
      <c r="T1476" s="1"/>
      <c r="U1476" s="1"/>
      <c r="V1476" s="1" t="s">
        <v>14022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15011</v>
      </c>
      <c r="F1477" s="1" t="s">
        <v>15977</v>
      </c>
      <c r="G1477" s="1" t="s">
        <v>16934</v>
      </c>
      <c r="H1477" s="1" t="s">
        <v>17891</v>
      </c>
      <c r="I1477" s="1" t="s">
        <v>10261</v>
      </c>
      <c r="J1477" s="1"/>
      <c r="K1477" s="1" t="s">
        <v>17939</v>
      </c>
      <c r="L1477" s="1" t="s">
        <v>1475</v>
      </c>
      <c r="M1477" s="1" t="s">
        <v>12826</v>
      </c>
      <c r="N1477" s="1" t="s">
        <v>13022</v>
      </c>
      <c r="O1477" s="1" t="s">
        <v>1475</v>
      </c>
      <c r="P1477" s="1" t="s">
        <v>18290</v>
      </c>
      <c r="Q1477" s="1" t="s">
        <v>19088</v>
      </c>
      <c r="R1477" s="1" t="s">
        <v>14012</v>
      </c>
      <c r="S1477" s="1" t="s">
        <v>1475</v>
      </c>
      <c r="T1477" s="1"/>
      <c r="U1477" s="1"/>
      <c r="V1477" s="1" t="s">
        <v>14022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15012</v>
      </c>
      <c r="F1478" s="1" t="s">
        <v>15012</v>
      </c>
      <c r="G1478" s="1" t="s">
        <v>16935</v>
      </c>
      <c r="H1478" s="1" t="s">
        <v>17892</v>
      </c>
      <c r="I1478" s="1" t="s">
        <v>11184</v>
      </c>
      <c r="J1478" s="1"/>
      <c r="K1478" s="1" t="s">
        <v>17939</v>
      </c>
      <c r="L1478" s="1" t="s">
        <v>1476</v>
      </c>
      <c r="M1478" s="1" t="s">
        <v>12827</v>
      </c>
      <c r="N1478" s="1" t="s">
        <v>13022</v>
      </c>
      <c r="O1478" s="1" t="s">
        <v>1476</v>
      </c>
      <c r="P1478" s="1" t="s">
        <v>18290</v>
      </c>
      <c r="Q1478" s="1" t="s">
        <v>19089</v>
      </c>
      <c r="R1478" s="1" t="s">
        <v>14012</v>
      </c>
      <c r="S1478" s="1" t="s">
        <v>1476</v>
      </c>
      <c r="T1478" s="1"/>
      <c r="U1478" s="1"/>
      <c r="V1478" s="1" t="s">
        <v>14022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15013</v>
      </c>
      <c r="F1479" s="1" t="s">
        <v>15978</v>
      </c>
      <c r="G1479" s="1" t="s">
        <v>16936</v>
      </c>
      <c r="H1479" s="1" t="s">
        <v>17893</v>
      </c>
      <c r="I1479" s="1" t="s">
        <v>11185</v>
      </c>
      <c r="J1479" s="1"/>
      <c r="K1479" s="1" t="s">
        <v>17939</v>
      </c>
      <c r="L1479" s="1" t="s">
        <v>1477</v>
      </c>
      <c r="M1479" s="1" t="s">
        <v>12828</v>
      </c>
      <c r="N1479" s="1" t="s">
        <v>13022</v>
      </c>
      <c r="O1479" s="1" t="s">
        <v>1477</v>
      </c>
      <c r="P1479" s="1" t="s">
        <v>18291</v>
      </c>
      <c r="Q1479" s="1" t="s">
        <v>18291</v>
      </c>
      <c r="R1479" s="1" t="s">
        <v>14012</v>
      </c>
      <c r="S1479" s="1" t="s">
        <v>1477</v>
      </c>
      <c r="T1479" s="1"/>
      <c r="U1479" s="1" t="s">
        <v>19572</v>
      </c>
      <c r="V1479" s="1" t="s">
        <v>14022</v>
      </c>
      <c r="W1479" s="1" t="s">
        <v>1477</v>
      </c>
      <c r="X1479" s="1"/>
      <c r="Y1479" t="s">
        <v>19789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6452</v>
      </c>
      <c r="G1480" s="1" t="s">
        <v>8031</v>
      </c>
      <c r="H1480" s="1" t="s">
        <v>9601</v>
      </c>
      <c r="I1480" s="1" t="s">
        <v>11186</v>
      </c>
      <c r="J1480" s="1"/>
      <c r="K1480" s="1" t="s">
        <v>17939</v>
      </c>
      <c r="L1480" s="1" t="s">
        <v>1478</v>
      </c>
      <c r="M1480" s="1" t="s">
        <v>12829</v>
      </c>
      <c r="N1480" s="1" t="s">
        <v>13022</v>
      </c>
      <c r="O1480" s="1" t="s">
        <v>1478</v>
      </c>
      <c r="P1480" s="1" t="s">
        <v>18291</v>
      </c>
      <c r="Q1480" s="1" t="s">
        <v>18291</v>
      </c>
      <c r="R1480" s="1" t="s">
        <v>14012</v>
      </c>
      <c r="S1480" s="1" t="s">
        <v>1478</v>
      </c>
      <c r="T1480" s="1"/>
      <c r="U1480" s="1"/>
      <c r="V1480" s="1" t="s">
        <v>14022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15014</v>
      </c>
      <c r="F1481" s="1" t="s">
        <v>15979</v>
      </c>
      <c r="G1481" s="1" t="s">
        <v>16937</v>
      </c>
      <c r="H1481" s="1" t="s">
        <v>17894</v>
      </c>
      <c r="I1481" s="1" t="s">
        <v>11187</v>
      </c>
      <c r="J1481" s="1"/>
      <c r="K1481" s="1" t="s">
        <v>17939</v>
      </c>
      <c r="L1481" s="1" t="s">
        <v>1479</v>
      </c>
      <c r="M1481" s="1" t="s">
        <v>12830</v>
      </c>
      <c r="N1481" s="1" t="s">
        <v>13022</v>
      </c>
      <c r="O1481" s="1" t="s">
        <v>1479</v>
      </c>
      <c r="P1481" s="1" t="s">
        <v>18291</v>
      </c>
      <c r="Q1481" s="1" t="s">
        <v>18291</v>
      </c>
      <c r="R1481" s="1" t="s">
        <v>14012</v>
      </c>
      <c r="S1481" s="1" t="s">
        <v>1479</v>
      </c>
      <c r="T1481" s="1"/>
      <c r="U1481" s="1"/>
      <c r="V1481" s="1" t="s">
        <v>14022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15015</v>
      </c>
      <c r="F1482" s="1" t="s">
        <v>15980</v>
      </c>
      <c r="G1482" s="1" t="s">
        <v>16938</v>
      </c>
      <c r="H1482" s="1" t="s">
        <v>17895</v>
      </c>
      <c r="I1482" s="1" t="s">
        <v>11188</v>
      </c>
      <c r="J1482" s="1"/>
      <c r="K1482" s="1" t="s">
        <v>17939</v>
      </c>
      <c r="L1482" s="1" t="s">
        <v>1480</v>
      </c>
      <c r="M1482" s="1" t="s">
        <v>12831</v>
      </c>
      <c r="N1482" s="1" t="s">
        <v>13022</v>
      </c>
      <c r="O1482" s="1" t="s">
        <v>1480</v>
      </c>
      <c r="P1482" s="1" t="s">
        <v>18292</v>
      </c>
      <c r="Q1482" s="1" t="s">
        <v>19090</v>
      </c>
      <c r="R1482" s="1" t="s">
        <v>14012</v>
      </c>
      <c r="S1482" s="1" t="s">
        <v>1480</v>
      </c>
      <c r="T1482" s="1" t="s">
        <v>19369</v>
      </c>
      <c r="U1482" s="1"/>
      <c r="V1482" s="1" t="s">
        <v>14022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15016</v>
      </c>
      <c r="F1483" s="1" t="s">
        <v>15981</v>
      </c>
      <c r="G1483" s="1" t="s">
        <v>16939</v>
      </c>
      <c r="H1483" s="1" t="s">
        <v>17896</v>
      </c>
      <c r="I1483" s="1" t="s">
        <v>11189</v>
      </c>
      <c r="J1483" s="1"/>
      <c r="K1483" s="1" t="s">
        <v>17939</v>
      </c>
      <c r="L1483" s="1" t="s">
        <v>1481</v>
      </c>
      <c r="M1483" s="1" t="s">
        <v>12832</v>
      </c>
      <c r="N1483" s="1" t="s">
        <v>13022</v>
      </c>
      <c r="O1483" s="1" t="s">
        <v>1481</v>
      </c>
      <c r="P1483" s="1" t="s">
        <v>18292</v>
      </c>
      <c r="Q1483" s="1" t="s">
        <v>19091</v>
      </c>
      <c r="R1483" s="1" t="s">
        <v>14012</v>
      </c>
      <c r="S1483" s="1" t="s">
        <v>1481</v>
      </c>
      <c r="T1483" s="1"/>
      <c r="U1483" s="1"/>
      <c r="V1483" s="1" t="s">
        <v>14022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6456</v>
      </c>
      <c r="G1484" s="1" t="s">
        <v>8035</v>
      </c>
      <c r="H1484" s="1" t="s">
        <v>9605</v>
      </c>
      <c r="I1484" s="1" t="s">
        <v>11190</v>
      </c>
      <c r="J1484" s="1"/>
      <c r="K1484" s="1" t="s">
        <v>17939</v>
      </c>
      <c r="L1484" s="1" t="s">
        <v>1482</v>
      </c>
      <c r="M1484" s="1" t="s">
        <v>12833</v>
      </c>
      <c r="N1484" s="1" t="s">
        <v>13022</v>
      </c>
      <c r="O1484" s="1" t="s">
        <v>1482</v>
      </c>
      <c r="P1484" s="1" t="s">
        <v>18292</v>
      </c>
      <c r="Q1484" s="1" t="s">
        <v>19092</v>
      </c>
      <c r="R1484" s="1" t="s">
        <v>14012</v>
      </c>
      <c r="S1484" s="1" t="s">
        <v>1482</v>
      </c>
      <c r="T1484" s="1"/>
      <c r="U1484" s="1"/>
      <c r="V1484" s="1" t="s">
        <v>14022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6457</v>
      </c>
      <c r="G1485" s="1" t="s">
        <v>8036</v>
      </c>
      <c r="H1485" s="1" t="s">
        <v>9606</v>
      </c>
      <c r="I1485" s="1" t="s">
        <v>11191</v>
      </c>
      <c r="J1485" s="1"/>
      <c r="K1485" s="1" t="s">
        <v>17939</v>
      </c>
      <c r="L1485" s="1" t="s">
        <v>1483</v>
      </c>
      <c r="M1485" s="1" t="s">
        <v>12834</v>
      </c>
      <c r="N1485" s="1" t="s">
        <v>13022</v>
      </c>
      <c r="O1485" s="1" t="s">
        <v>1483</v>
      </c>
      <c r="P1485" s="1" t="s">
        <v>18293</v>
      </c>
      <c r="Q1485" s="1" t="s">
        <v>18293</v>
      </c>
      <c r="R1485" s="1" t="s">
        <v>14012</v>
      </c>
      <c r="S1485" s="1" t="s">
        <v>1483</v>
      </c>
      <c r="T1485" s="1"/>
      <c r="U1485" s="1" t="s">
        <v>19573</v>
      </c>
      <c r="V1485" s="1" t="s">
        <v>14022</v>
      </c>
      <c r="W1485" s="1" t="s">
        <v>1483</v>
      </c>
      <c r="X1485" s="1"/>
      <c r="Y1485" t="s">
        <v>19790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8037</v>
      </c>
      <c r="H1486" s="1" t="s">
        <v>9607</v>
      </c>
      <c r="I1486" s="1" t="s">
        <v>11066</v>
      </c>
      <c r="J1486" s="1"/>
      <c r="K1486" s="1" t="s">
        <v>17939</v>
      </c>
      <c r="L1486" s="1" t="s">
        <v>1484</v>
      </c>
      <c r="M1486" s="1" t="s">
        <v>12835</v>
      </c>
      <c r="N1486" s="1" t="s">
        <v>13022</v>
      </c>
      <c r="O1486" s="1" t="s">
        <v>1484</v>
      </c>
      <c r="P1486" s="1" t="s">
        <v>18294</v>
      </c>
      <c r="Q1486" s="1" t="s">
        <v>19093</v>
      </c>
      <c r="R1486" s="1" t="s">
        <v>14012</v>
      </c>
      <c r="S1486" s="1" t="s">
        <v>1484</v>
      </c>
      <c r="T1486" s="1" t="s">
        <v>19370</v>
      </c>
      <c r="U1486" s="1"/>
      <c r="V1486" s="1" t="s">
        <v>14022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6458</v>
      </c>
      <c r="G1487" s="1" t="s">
        <v>8038</v>
      </c>
      <c r="H1487" s="1" t="s">
        <v>9608</v>
      </c>
      <c r="I1487" s="1" t="s">
        <v>11192</v>
      </c>
      <c r="J1487" s="1"/>
      <c r="K1487" s="1" t="s">
        <v>17939</v>
      </c>
      <c r="L1487" s="1" t="s">
        <v>1485</v>
      </c>
      <c r="M1487" s="1" t="s">
        <v>12836</v>
      </c>
      <c r="N1487" s="1" t="s">
        <v>13022</v>
      </c>
      <c r="O1487" s="1" t="s">
        <v>1485</v>
      </c>
      <c r="P1487" s="1" t="s">
        <v>18295</v>
      </c>
      <c r="Q1487" s="1" t="s">
        <v>18295</v>
      </c>
      <c r="R1487" s="1" t="s">
        <v>14012</v>
      </c>
      <c r="S1487" s="1" t="s">
        <v>1485</v>
      </c>
      <c r="T1487" s="1"/>
      <c r="U1487" s="1" t="s">
        <v>19574</v>
      </c>
      <c r="V1487" s="1" t="s">
        <v>14022</v>
      </c>
      <c r="W1487" s="1" t="s">
        <v>1485</v>
      </c>
      <c r="X1487" s="1"/>
      <c r="Y1487" t="s">
        <v>19791</v>
      </c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6459</v>
      </c>
      <c r="G1488" s="1" t="s">
        <v>8039</v>
      </c>
      <c r="H1488" s="1" t="s">
        <v>9609</v>
      </c>
      <c r="I1488" s="1" t="s">
        <v>11193</v>
      </c>
      <c r="J1488" s="1"/>
      <c r="K1488" s="1" t="s">
        <v>17939</v>
      </c>
      <c r="L1488" s="1" t="s">
        <v>1486</v>
      </c>
      <c r="M1488" s="1" t="s">
        <v>12837</v>
      </c>
      <c r="N1488" s="1" t="s">
        <v>13022</v>
      </c>
      <c r="O1488" s="1" t="s">
        <v>1486</v>
      </c>
      <c r="P1488" s="1" t="s">
        <v>18295</v>
      </c>
      <c r="Q1488" s="1" t="s">
        <v>18295</v>
      </c>
      <c r="R1488" s="1" t="s">
        <v>14012</v>
      </c>
      <c r="S1488" s="1" t="s">
        <v>1486</v>
      </c>
      <c r="T1488" s="1"/>
      <c r="U1488" s="1"/>
      <c r="V1488" s="1" t="s">
        <v>14022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6460</v>
      </c>
      <c r="G1489" s="1" t="s">
        <v>8040</v>
      </c>
      <c r="H1489" s="1" t="s">
        <v>9610</v>
      </c>
      <c r="I1489" s="1" t="s">
        <v>9869</v>
      </c>
      <c r="J1489" s="1"/>
      <c r="K1489" s="1" t="s">
        <v>17939</v>
      </c>
      <c r="L1489" s="1" t="s">
        <v>1487</v>
      </c>
      <c r="M1489" s="1" t="s">
        <v>12838</v>
      </c>
      <c r="N1489" s="1" t="s">
        <v>13022</v>
      </c>
      <c r="O1489" s="1" t="s">
        <v>1487</v>
      </c>
      <c r="P1489" s="1" t="s">
        <v>18295</v>
      </c>
      <c r="Q1489" s="1" t="s">
        <v>18295</v>
      </c>
      <c r="R1489" s="1" t="s">
        <v>14012</v>
      </c>
      <c r="S1489" s="1" t="s">
        <v>1487</v>
      </c>
      <c r="T1489" s="1"/>
      <c r="U1489" s="1"/>
      <c r="V1489" s="1" t="s">
        <v>14022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15017</v>
      </c>
      <c r="F1490" s="1" t="s">
        <v>15017</v>
      </c>
      <c r="G1490" s="1" t="s">
        <v>16940</v>
      </c>
      <c r="H1490" s="1" t="s">
        <v>17897</v>
      </c>
      <c r="I1490" s="1" t="s">
        <v>11194</v>
      </c>
      <c r="J1490" s="1"/>
      <c r="K1490" s="1" t="s">
        <v>17939</v>
      </c>
      <c r="L1490" s="1" t="s">
        <v>1488</v>
      </c>
      <c r="M1490" s="1" t="s">
        <v>12839</v>
      </c>
      <c r="N1490" s="1" t="s">
        <v>13022</v>
      </c>
      <c r="O1490" s="1" t="s">
        <v>1488</v>
      </c>
      <c r="P1490" s="1" t="s">
        <v>18295</v>
      </c>
      <c r="Q1490" s="1" t="s">
        <v>18295</v>
      </c>
      <c r="R1490" s="1" t="s">
        <v>14012</v>
      </c>
      <c r="S1490" s="1" t="s">
        <v>1488</v>
      </c>
      <c r="T1490" s="1"/>
      <c r="U1490" s="1"/>
      <c r="V1490" s="1" t="s">
        <v>14022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15018</v>
      </c>
      <c r="F1491" s="1" t="s">
        <v>15982</v>
      </c>
      <c r="G1491" s="1" t="s">
        <v>16941</v>
      </c>
      <c r="H1491" s="1" t="s">
        <v>17898</v>
      </c>
      <c r="I1491" s="1" t="s">
        <v>11195</v>
      </c>
      <c r="J1491" s="1"/>
      <c r="K1491" s="1" t="s">
        <v>17939</v>
      </c>
      <c r="L1491" s="1" t="s">
        <v>1489</v>
      </c>
      <c r="M1491" s="1" t="s">
        <v>12840</v>
      </c>
      <c r="N1491" s="1" t="s">
        <v>13022</v>
      </c>
      <c r="O1491" s="1" t="s">
        <v>1489</v>
      </c>
      <c r="P1491" s="1" t="s">
        <v>18296</v>
      </c>
      <c r="Q1491" s="1" t="s">
        <v>19094</v>
      </c>
      <c r="R1491" s="1" t="s">
        <v>14012</v>
      </c>
      <c r="S1491" s="1" t="s">
        <v>1489</v>
      </c>
      <c r="T1491" s="1" t="s">
        <v>19371</v>
      </c>
      <c r="U1491" s="1"/>
      <c r="V1491" s="1" t="s">
        <v>14022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15019</v>
      </c>
      <c r="F1492" s="1" t="s">
        <v>15983</v>
      </c>
      <c r="G1492" s="1" t="s">
        <v>16942</v>
      </c>
      <c r="H1492" s="1" t="s">
        <v>17899</v>
      </c>
      <c r="I1492" s="1" t="s">
        <v>11196</v>
      </c>
      <c r="J1492" s="1"/>
      <c r="K1492" s="1" t="s">
        <v>17939</v>
      </c>
      <c r="L1492" s="1" t="s">
        <v>1490</v>
      </c>
      <c r="M1492" s="1" t="s">
        <v>12841</v>
      </c>
      <c r="N1492" s="1" t="s">
        <v>13022</v>
      </c>
      <c r="O1492" s="1" t="s">
        <v>1490</v>
      </c>
      <c r="P1492" s="1" t="s">
        <v>18296</v>
      </c>
      <c r="Q1492" s="1" t="s">
        <v>19095</v>
      </c>
      <c r="R1492" s="1" t="s">
        <v>14012</v>
      </c>
      <c r="S1492" s="1" t="s">
        <v>1490</v>
      </c>
      <c r="T1492" s="1"/>
      <c r="U1492" s="1"/>
      <c r="V1492" s="1" t="s">
        <v>14022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6463</v>
      </c>
      <c r="G1493" s="1" t="s">
        <v>8044</v>
      </c>
      <c r="H1493" s="1" t="s">
        <v>9614</v>
      </c>
      <c r="I1493" s="1" t="s">
        <v>11197</v>
      </c>
      <c r="J1493" s="1"/>
      <c r="K1493" s="1" t="s">
        <v>17939</v>
      </c>
      <c r="L1493" s="1" t="s">
        <v>1491</v>
      </c>
      <c r="M1493" s="1" t="s">
        <v>12842</v>
      </c>
      <c r="N1493" s="1" t="s">
        <v>13022</v>
      </c>
      <c r="O1493" s="1" t="s">
        <v>1491</v>
      </c>
      <c r="P1493" s="1" t="s">
        <v>18296</v>
      </c>
      <c r="Q1493" s="1" t="s">
        <v>19096</v>
      </c>
      <c r="R1493" s="1" t="s">
        <v>14012</v>
      </c>
      <c r="S1493" s="1" t="s">
        <v>1491</v>
      </c>
      <c r="T1493" s="1"/>
      <c r="U1493" s="1"/>
      <c r="V1493" s="1" t="s">
        <v>14022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6464</v>
      </c>
      <c r="G1494" s="1" t="s">
        <v>8045</v>
      </c>
      <c r="H1494" s="1" t="s">
        <v>9615</v>
      </c>
      <c r="I1494" s="1" t="s">
        <v>10619</v>
      </c>
      <c r="J1494" s="1"/>
      <c r="K1494" s="1" t="s">
        <v>17939</v>
      </c>
      <c r="L1494" s="1" t="s">
        <v>1492</v>
      </c>
      <c r="M1494" s="1" t="s">
        <v>12843</v>
      </c>
      <c r="N1494" s="1" t="s">
        <v>13022</v>
      </c>
      <c r="O1494" s="1" t="s">
        <v>1492</v>
      </c>
      <c r="P1494" s="1" t="s">
        <v>18296</v>
      </c>
      <c r="Q1494" s="1" t="s">
        <v>19097</v>
      </c>
      <c r="R1494" s="1" t="s">
        <v>14012</v>
      </c>
      <c r="S1494" s="1" t="s">
        <v>1492</v>
      </c>
      <c r="T1494" s="1"/>
      <c r="U1494" s="1"/>
      <c r="V1494" s="1" t="s">
        <v>14022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6465</v>
      </c>
      <c r="G1495" s="1" t="s">
        <v>8046</v>
      </c>
      <c r="H1495" s="1" t="s">
        <v>9616</v>
      </c>
      <c r="I1495" s="1" t="s">
        <v>11198</v>
      </c>
      <c r="J1495" s="1"/>
      <c r="K1495" s="1" t="s">
        <v>17939</v>
      </c>
      <c r="L1495" s="1" t="s">
        <v>1493</v>
      </c>
      <c r="M1495" s="1" t="s">
        <v>12844</v>
      </c>
      <c r="N1495" s="1" t="s">
        <v>13022</v>
      </c>
      <c r="O1495" s="1" t="s">
        <v>1493</v>
      </c>
      <c r="P1495" s="1" t="s">
        <v>18296</v>
      </c>
      <c r="Q1495" s="1" t="s">
        <v>19098</v>
      </c>
      <c r="R1495" s="1" t="s">
        <v>14012</v>
      </c>
      <c r="S1495" s="1" t="s">
        <v>1493</v>
      </c>
      <c r="T1495" s="1"/>
      <c r="U1495" s="1"/>
      <c r="V1495" s="1" t="s">
        <v>14022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6466</v>
      </c>
      <c r="G1496" s="1" t="s">
        <v>8047</v>
      </c>
      <c r="H1496" s="1" t="s">
        <v>9617</v>
      </c>
      <c r="I1496" s="1" t="s">
        <v>11199</v>
      </c>
      <c r="J1496" s="1"/>
      <c r="K1496" s="1" t="s">
        <v>17939</v>
      </c>
      <c r="L1496" s="1" t="s">
        <v>1494</v>
      </c>
      <c r="M1496" s="1" t="s">
        <v>12845</v>
      </c>
      <c r="N1496" s="1" t="s">
        <v>13022</v>
      </c>
      <c r="O1496" s="1" t="s">
        <v>1494</v>
      </c>
      <c r="P1496" s="1" t="s">
        <v>18296</v>
      </c>
      <c r="Q1496" s="1" t="s">
        <v>19099</v>
      </c>
      <c r="R1496" s="1" t="s">
        <v>14012</v>
      </c>
      <c r="S1496" s="1" t="s">
        <v>1494</v>
      </c>
      <c r="T1496" s="1"/>
      <c r="U1496" s="1"/>
      <c r="V1496" s="1" t="s">
        <v>14022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6467</v>
      </c>
      <c r="G1497" s="1" t="s">
        <v>8048</v>
      </c>
      <c r="H1497" s="1" t="s">
        <v>9618</v>
      </c>
      <c r="I1497" s="1" t="s">
        <v>11130</v>
      </c>
      <c r="J1497" s="1"/>
      <c r="K1497" s="1" t="s">
        <v>17939</v>
      </c>
      <c r="L1497" s="1" t="s">
        <v>1495</v>
      </c>
      <c r="M1497" s="1" t="s">
        <v>12846</v>
      </c>
      <c r="N1497" s="1" t="s">
        <v>13022</v>
      </c>
      <c r="O1497" s="1" t="s">
        <v>1495</v>
      </c>
      <c r="P1497" s="1" t="s">
        <v>18296</v>
      </c>
      <c r="Q1497" s="1" t="s">
        <v>19100</v>
      </c>
      <c r="R1497" s="1" t="s">
        <v>14012</v>
      </c>
      <c r="S1497" s="1" t="s">
        <v>1495</v>
      </c>
      <c r="T1497" s="1"/>
      <c r="U1497" s="1"/>
      <c r="V1497" s="1" t="s">
        <v>14022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15020</v>
      </c>
      <c r="F1498" s="1" t="s">
        <v>15984</v>
      </c>
      <c r="G1498" s="1" t="s">
        <v>16943</v>
      </c>
      <c r="H1498" s="1" t="s">
        <v>17900</v>
      </c>
      <c r="I1498" s="1" t="s">
        <v>11200</v>
      </c>
      <c r="J1498" s="1"/>
      <c r="K1498" s="1" t="s">
        <v>17939</v>
      </c>
      <c r="L1498" s="1" t="s">
        <v>1496</v>
      </c>
      <c r="M1498" s="1" t="s">
        <v>12847</v>
      </c>
      <c r="N1498" s="1" t="s">
        <v>13022</v>
      </c>
      <c r="O1498" s="1" t="s">
        <v>1496</v>
      </c>
      <c r="P1498" s="1" t="s">
        <v>18297</v>
      </c>
      <c r="Q1498" s="1" t="s">
        <v>18297</v>
      </c>
      <c r="R1498" s="1" t="s">
        <v>14012</v>
      </c>
      <c r="S1498" s="1" t="s">
        <v>1496</v>
      </c>
      <c r="T1498" s="1"/>
      <c r="U1498" s="1" t="s">
        <v>19575</v>
      </c>
      <c r="V1498" s="1" t="s">
        <v>14022</v>
      </c>
      <c r="W1498" s="1" t="s">
        <v>1496</v>
      </c>
      <c r="X1498" s="1"/>
      <c r="Y1498" t="s">
        <v>19792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15021</v>
      </c>
      <c r="F1499" s="1" t="s">
        <v>15985</v>
      </c>
      <c r="G1499" s="1" t="s">
        <v>16944</v>
      </c>
      <c r="H1499" s="1" t="s">
        <v>17901</v>
      </c>
      <c r="I1499" s="1" t="s">
        <v>11201</v>
      </c>
      <c r="J1499" s="1"/>
      <c r="K1499" s="1" t="s">
        <v>17939</v>
      </c>
      <c r="L1499" s="1" t="s">
        <v>1497</v>
      </c>
      <c r="M1499" s="1" t="s">
        <v>12848</v>
      </c>
      <c r="N1499" s="1" t="s">
        <v>13022</v>
      </c>
      <c r="O1499" s="1" t="s">
        <v>1497</v>
      </c>
      <c r="P1499" s="1" t="s">
        <v>18297</v>
      </c>
      <c r="Q1499" s="1" t="s">
        <v>18297</v>
      </c>
      <c r="R1499" s="1" t="s">
        <v>14012</v>
      </c>
      <c r="S1499" s="1" t="s">
        <v>1497</v>
      </c>
      <c r="T1499" s="1"/>
      <c r="U1499" s="1"/>
      <c r="V1499" s="1" t="s">
        <v>14022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15022</v>
      </c>
      <c r="F1500" s="1" t="s">
        <v>15986</v>
      </c>
      <c r="G1500" s="1" t="s">
        <v>16945</v>
      </c>
      <c r="H1500" s="1" t="s">
        <v>17902</v>
      </c>
      <c r="I1500" s="1" t="s">
        <v>10613</v>
      </c>
      <c r="J1500" s="1"/>
      <c r="K1500" s="1" t="s">
        <v>17939</v>
      </c>
      <c r="L1500" s="1" t="s">
        <v>1498</v>
      </c>
      <c r="M1500" s="1" t="s">
        <v>12849</v>
      </c>
      <c r="N1500" s="1" t="s">
        <v>13022</v>
      </c>
      <c r="O1500" s="1" t="s">
        <v>1498</v>
      </c>
      <c r="P1500" s="1" t="s">
        <v>18297</v>
      </c>
      <c r="Q1500" s="1" t="s">
        <v>18297</v>
      </c>
      <c r="R1500" s="1" t="s">
        <v>14012</v>
      </c>
      <c r="S1500" s="1" t="s">
        <v>1498</v>
      </c>
      <c r="T1500" s="1"/>
      <c r="U1500" s="1"/>
      <c r="V1500" s="1" t="s">
        <v>14022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6471</v>
      </c>
      <c r="G1501" s="1" t="s">
        <v>8052</v>
      </c>
      <c r="H1501" s="1" t="s">
        <v>9622</v>
      </c>
      <c r="I1501" s="1" t="s">
        <v>11202</v>
      </c>
      <c r="J1501" s="1"/>
      <c r="K1501" s="1" t="s">
        <v>17939</v>
      </c>
      <c r="L1501" s="1" t="s">
        <v>1499</v>
      </c>
      <c r="M1501" s="1" t="s">
        <v>12850</v>
      </c>
      <c r="N1501" s="1" t="s">
        <v>13022</v>
      </c>
      <c r="O1501" s="1" t="s">
        <v>1499</v>
      </c>
      <c r="P1501" s="1" t="s">
        <v>18297</v>
      </c>
      <c r="Q1501" s="1" t="s">
        <v>18297</v>
      </c>
      <c r="R1501" s="1" t="s">
        <v>14012</v>
      </c>
      <c r="S1501" s="1" t="s">
        <v>1499</v>
      </c>
      <c r="T1501" s="1"/>
      <c r="U1501" s="1"/>
      <c r="V1501" s="1" t="s">
        <v>14022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15023</v>
      </c>
      <c r="F1502" s="1" t="s">
        <v>15987</v>
      </c>
      <c r="G1502" s="1" t="s">
        <v>16946</v>
      </c>
      <c r="H1502" s="1" t="s">
        <v>17903</v>
      </c>
      <c r="I1502" s="1" t="s">
        <v>11203</v>
      </c>
      <c r="J1502" s="1"/>
      <c r="K1502" s="1" t="s">
        <v>17939</v>
      </c>
      <c r="L1502" s="1" t="s">
        <v>1500</v>
      </c>
      <c r="M1502" s="1" t="s">
        <v>12851</v>
      </c>
      <c r="N1502" s="1" t="s">
        <v>13022</v>
      </c>
      <c r="O1502" s="1" t="s">
        <v>1500</v>
      </c>
      <c r="P1502" s="1" t="s">
        <v>18298</v>
      </c>
      <c r="Q1502" s="1" t="s">
        <v>19101</v>
      </c>
      <c r="R1502" s="1" t="s">
        <v>14012</v>
      </c>
      <c r="S1502" s="1" t="s">
        <v>1500</v>
      </c>
      <c r="T1502" s="1" t="s">
        <v>19372</v>
      </c>
      <c r="U1502" s="1"/>
      <c r="V1502" s="1" t="s">
        <v>14022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15024</v>
      </c>
      <c r="F1503" s="1" t="s">
        <v>15988</v>
      </c>
      <c r="G1503" s="1" t="s">
        <v>16947</v>
      </c>
      <c r="H1503" s="1" t="s">
        <v>17904</v>
      </c>
      <c r="I1503" s="1" t="s">
        <v>11204</v>
      </c>
      <c r="J1503" s="1"/>
      <c r="K1503" s="1" t="s">
        <v>17939</v>
      </c>
      <c r="L1503" s="1" t="s">
        <v>1501</v>
      </c>
      <c r="M1503" s="1" t="s">
        <v>12852</v>
      </c>
      <c r="N1503" s="1" t="s">
        <v>13022</v>
      </c>
      <c r="O1503" s="1" t="s">
        <v>1501</v>
      </c>
      <c r="P1503" s="1" t="s">
        <v>18298</v>
      </c>
      <c r="Q1503" s="1" t="s">
        <v>19102</v>
      </c>
      <c r="R1503" s="1" t="s">
        <v>14012</v>
      </c>
      <c r="S1503" s="1" t="s">
        <v>1501</v>
      </c>
      <c r="T1503" s="1"/>
      <c r="U1503" s="1"/>
      <c r="V1503" s="1" t="s">
        <v>14022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6474</v>
      </c>
      <c r="G1504" s="1" t="s">
        <v>8055</v>
      </c>
      <c r="H1504" s="1" t="s">
        <v>9625</v>
      </c>
      <c r="I1504" s="1" t="s">
        <v>11205</v>
      </c>
      <c r="J1504" s="1"/>
      <c r="K1504" s="1" t="s">
        <v>17939</v>
      </c>
      <c r="L1504" s="1" t="s">
        <v>1502</v>
      </c>
      <c r="M1504" s="1" t="s">
        <v>12853</v>
      </c>
      <c r="N1504" s="1" t="s">
        <v>13022</v>
      </c>
      <c r="O1504" s="1" t="s">
        <v>1502</v>
      </c>
      <c r="P1504" s="1" t="s">
        <v>18298</v>
      </c>
      <c r="Q1504" s="1" t="s">
        <v>19103</v>
      </c>
      <c r="R1504" s="1" t="s">
        <v>14012</v>
      </c>
      <c r="S1504" s="1" t="s">
        <v>1502</v>
      </c>
      <c r="T1504" s="1"/>
      <c r="U1504" s="1"/>
      <c r="V1504" s="1" t="s">
        <v>14022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15025</v>
      </c>
      <c r="F1505" s="1" t="s">
        <v>15989</v>
      </c>
      <c r="G1505" s="1" t="s">
        <v>16948</v>
      </c>
      <c r="H1505" s="1" t="s">
        <v>17905</v>
      </c>
      <c r="I1505" s="1" t="s">
        <v>11206</v>
      </c>
      <c r="J1505" s="1"/>
      <c r="K1505" s="1" t="s">
        <v>17939</v>
      </c>
      <c r="L1505" s="1" t="s">
        <v>1503</v>
      </c>
      <c r="M1505" s="1" t="s">
        <v>12854</v>
      </c>
      <c r="N1505" s="1" t="s">
        <v>13022</v>
      </c>
      <c r="O1505" s="1" t="s">
        <v>1503</v>
      </c>
      <c r="P1505" s="1" t="s">
        <v>18298</v>
      </c>
      <c r="Q1505" s="1" t="s">
        <v>19104</v>
      </c>
      <c r="R1505" s="1" t="s">
        <v>14012</v>
      </c>
      <c r="S1505" s="1" t="s">
        <v>1503</v>
      </c>
      <c r="T1505" s="1"/>
      <c r="U1505" s="1"/>
      <c r="V1505" s="1" t="s">
        <v>14022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6476</v>
      </c>
      <c r="G1506" s="1" t="s">
        <v>4891</v>
      </c>
      <c r="H1506" s="1" t="s">
        <v>9627</v>
      </c>
      <c r="I1506" s="1" t="s">
        <v>10211</v>
      </c>
      <c r="J1506" s="1"/>
      <c r="K1506" s="1" t="s">
        <v>17939</v>
      </c>
      <c r="L1506" s="1" t="s">
        <v>1504</v>
      </c>
      <c r="M1506" s="1" t="s">
        <v>12855</v>
      </c>
      <c r="N1506" s="1" t="s">
        <v>13022</v>
      </c>
      <c r="O1506" s="1" t="s">
        <v>1504</v>
      </c>
      <c r="P1506" s="1" t="s">
        <v>18298</v>
      </c>
      <c r="Q1506" s="1" t="s">
        <v>19105</v>
      </c>
      <c r="R1506" s="1" t="s">
        <v>14012</v>
      </c>
      <c r="S1506" s="1" t="s">
        <v>1504</v>
      </c>
      <c r="T1506" s="1"/>
      <c r="U1506" s="1"/>
      <c r="V1506" s="1" t="s">
        <v>14022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15026</v>
      </c>
      <c r="F1507" s="1" t="s">
        <v>15990</v>
      </c>
      <c r="G1507" s="1" t="s">
        <v>16949</v>
      </c>
      <c r="H1507" s="1" t="s">
        <v>17906</v>
      </c>
      <c r="I1507" s="1" t="s">
        <v>11207</v>
      </c>
      <c r="J1507" s="1"/>
      <c r="K1507" s="1" t="s">
        <v>17939</v>
      </c>
      <c r="L1507" s="1" t="s">
        <v>1505</v>
      </c>
      <c r="M1507" s="1" t="s">
        <v>12856</v>
      </c>
      <c r="N1507" s="1" t="s">
        <v>13022</v>
      </c>
      <c r="O1507" s="1" t="s">
        <v>1505</v>
      </c>
      <c r="P1507" s="1" t="s">
        <v>18298</v>
      </c>
      <c r="Q1507" s="1" t="s">
        <v>19106</v>
      </c>
      <c r="R1507" s="1" t="s">
        <v>14012</v>
      </c>
      <c r="S1507" s="1" t="s">
        <v>1505</v>
      </c>
      <c r="T1507" s="1"/>
      <c r="U1507" s="1"/>
      <c r="V1507" s="1" t="s">
        <v>14022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15027</v>
      </c>
      <c r="F1508" s="1" t="s">
        <v>15991</v>
      </c>
      <c r="G1508" s="1" t="s">
        <v>16950</v>
      </c>
      <c r="H1508" s="1" t="s">
        <v>17907</v>
      </c>
      <c r="I1508" s="1" t="s">
        <v>11208</v>
      </c>
      <c r="J1508" s="1"/>
      <c r="K1508" s="1" t="s">
        <v>17939</v>
      </c>
      <c r="L1508" s="1" t="s">
        <v>1506</v>
      </c>
      <c r="M1508" s="1" t="s">
        <v>12857</v>
      </c>
      <c r="N1508" s="1" t="s">
        <v>13022</v>
      </c>
      <c r="O1508" s="1" t="s">
        <v>1506</v>
      </c>
      <c r="P1508" s="1" t="s">
        <v>18299</v>
      </c>
      <c r="Q1508" s="1" t="s">
        <v>18299</v>
      </c>
      <c r="R1508" s="1" t="s">
        <v>14012</v>
      </c>
      <c r="S1508" s="1" t="s">
        <v>1506</v>
      </c>
      <c r="T1508" s="1"/>
      <c r="U1508" s="1" t="s">
        <v>19576</v>
      </c>
      <c r="V1508" s="1" t="s">
        <v>14022</v>
      </c>
      <c r="W1508" s="1" t="s">
        <v>1506</v>
      </c>
      <c r="X1508" s="1"/>
      <c r="Y1508" t="s">
        <v>19793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15028</v>
      </c>
      <c r="F1509" s="1" t="s">
        <v>15992</v>
      </c>
      <c r="G1509" s="1" t="s">
        <v>15028</v>
      </c>
      <c r="H1509" s="1" t="s">
        <v>17908</v>
      </c>
      <c r="I1509" s="1" t="s">
        <v>11209</v>
      </c>
      <c r="J1509" s="1"/>
      <c r="K1509" s="1" t="s">
        <v>17939</v>
      </c>
      <c r="L1509" s="1" t="s">
        <v>1507</v>
      </c>
      <c r="M1509" s="1" t="s">
        <v>12858</v>
      </c>
      <c r="N1509" s="1" t="s">
        <v>13022</v>
      </c>
      <c r="O1509" s="1" t="s">
        <v>1507</v>
      </c>
      <c r="P1509" s="1" t="s">
        <v>18299</v>
      </c>
      <c r="Q1509" s="1" t="s">
        <v>18299</v>
      </c>
      <c r="R1509" s="1" t="s">
        <v>14012</v>
      </c>
      <c r="S1509" s="1" t="s">
        <v>1507</v>
      </c>
      <c r="T1509" s="1"/>
      <c r="U1509" s="1"/>
      <c r="V1509" s="1" t="s">
        <v>14022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15029</v>
      </c>
      <c r="F1510" s="1" t="s">
        <v>15993</v>
      </c>
      <c r="G1510" s="1" t="s">
        <v>16951</v>
      </c>
      <c r="H1510" s="1" t="s">
        <v>17909</v>
      </c>
      <c r="I1510" s="1" t="s">
        <v>11210</v>
      </c>
      <c r="J1510" s="1"/>
      <c r="K1510" s="1" t="s">
        <v>17939</v>
      </c>
      <c r="L1510" s="1" t="s">
        <v>1508</v>
      </c>
      <c r="M1510" s="1" t="s">
        <v>12859</v>
      </c>
      <c r="N1510" s="1" t="s">
        <v>13022</v>
      </c>
      <c r="O1510" s="1" t="s">
        <v>1508</v>
      </c>
      <c r="P1510" s="1" t="s">
        <v>18299</v>
      </c>
      <c r="Q1510" s="1" t="s">
        <v>18299</v>
      </c>
      <c r="R1510" s="1" t="s">
        <v>14012</v>
      </c>
      <c r="S1510" s="1" t="s">
        <v>1508</v>
      </c>
      <c r="T1510" s="1"/>
      <c r="U1510" s="1"/>
      <c r="V1510" s="1" t="s">
        <v>14022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6481</v>
      </c>
      <c r="G1511" s="1" t="s">
        <v>8060</v>
      </c>
      <c r="H1511" s="1" t="s">
        <v>9632</v>
      </c>
      <c r="I1511" s="1" t="s">
        <v>10830</v>
      </c>
      <c r="J1511" s="1"/>
      <c r="K1511" s="1" t="s">
        <v>17939</v>
      </c>
      <c r="L1511" s="1" t="s">
        <v>1509</v>
      </c>
      <c r="M1511" s="1" t="s">
        <v>12860</v>
      </c>
      <c r="N1511" s="1" t="s">
        <v>13022</v>
      </c>
      <c r="O1511" s="1" t="s">
        <v>1509</v>
      </c>
      <c r="P1511" s="1" t="s">
        <v>18300</v>
      </c>
      <c r="Q1511" s="1" t="s">
        <v>19107</v>
      </c>
      <c r="R1511" s="1" t="s">
        <v>14012</v>
      </c>
      <c r="S1511" s="1" t="s">
        <v>1509</v>
      </c>
      <c r="T1511" s="1" t="s">
        <v>19373</v>
      </c>
      <c r="U1511" s="1"/>
      <c r="V1511" s="1" t="s">
        <v>14022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15030</v>
      </c>
      <c r="F1512" s="1" t="s">
        <v>15994</v>
      </c>
      <c r="G1512" s="1" t="s">
        <v>16952</v>
      </c>
      <c r="H1512" s="1" t="s">
        <v>17910</v>
      </c>
      <c r="I1512" s="1" t="s">
        <v>11211</v>
      </c>
      <c r="J1512" s="1"/>
      <c r="K1512" s="1" t="s">
        <v>17939</v>
      </c>
      <c r="L1512" s="1" t="s">
        <v>1510</v>
      </c>
      <c r="M1512" s="1" t="s">
        <v>12861</v>
      </c>
      <c r="N1512" s="1" t="s">
        <v>13022</v>
      </c>
      <c r="O1512" s="1" t="s">
        <v>1510</v>
      </c>
      <c r="P1512" s="1" t="s">
        <v>18300</v>
      </c>
      <c r="Q1512" s="1" t="s">
        <v>19108</v>
      </c>
      <c r="R1512" s="1" t="s">
        <v>14012</v>
      </c>
      <c r="S1512" s="1" t="s">
        <v>1510</v>
      </c>
      <c r="T1512" s="1"/>
      <c r="U1512" s="1"/>
      <c r="V1512" s="1" t="s">
        <v>14022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6483</v>
      </c>
      <c r="G1513" s="1" t="s">
        <v>8062</v>
      </c>
      <c r="H1513" s="1" t="s">
        <v>9634</v>
      </c>
      <c r="I1513" s="1" t="s">
        <v>11212</v>
      </c>
      <c r="J1513" s="1"/>
      <c r="K1513" s="1" t="s">
        <v>17939</v>
      </c>
      <c r="L1513" s="1" t="s">
        <v>1511</v>
      </c>
      <c r="M1513" s="1" t="s">
        <v>12862</v>
      </c>
      <c r="N1513" s="1" t="s">
        <v>13022</v>
      </c>
      <c r="O1513" s="1" t="s">
        <v>1511</v>
      </c>
      <c r="P1513" s="1" t="s">
        <v>18300</v>
      </c>
      <c r="Q1513" s="1" t="s">
        <v>19109</v>
      </c>
      <c r="R1513" s="1" t="s">
        <v>14012</v>
      </c>
      <c r="S1513" s="1" t="s">
        <v>1511</v>
      </c>
      <c r="T1513" s="1"/>
      <c r="U1513" s="1"/>
      <c r="V1513" s="1" t="s">
        <v>14022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6484</v>
      </c>
      <c r="G1514" s="1" t="s">
        <v>8063</v>
      </c>
      <c r="H1514" s="1" t="s">
        <v>9635</v>
      </c>
      <c r="I1514" s="1" t="s">
        <v>10587</v>
      </c>
      <c r="J1514" s="1"/>
      <c r="K1514" s="1" t="s">
        <v>17939</v>
      </c>
      <c r="L1514" s="1" t="s">
        <v>1512</v>
      </c>
      <c r="M1514" s="1" t="s">
        <v>12863</v>
      </c>
      <c r="N1514" s="1" t="s">
        <v>13022</v>
      </c>
      <c r="O1514" s="1" t="s">
        <v>1512</v>
      </c>
      <c r="P1514" s="1" t="s">
        <v>18300</v>
      </c>
      <c r="Q1514" s="1" t="s">
        <v>19110</v>
      </c>
      <c r="R1514" s="1" t="s">
        <v>14012</v>
      </c>
      <c r="S1514" s="1" t="s">
        <v>1512</v>
      </c>
      <c r="T1514" s="1"/>
      <c r="U1514" s="1"/>
      <c r="V1514" s="1" t="s">
        <v>14022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15031</v>
      </c>
      <c r="F1515" s="1" t="s">
        <v>15995</v>
      </c>
      <c r="G1515" s="1" t="s">
        <v>16953</v>
      </c>
      <c r="H1515" s="1" t="s">
        <v>17911</v>
      </c>
      <c r="I1515" s="1" t="s">
        <v>11213</v>
      </c>
      <c r="J1515" s="1"/>
      <c r="K1515" s="1" t="s">
        <v>17939</v>
      </c>
      <c r="L1515" s="1" t="s">
        <v>1513</v>
      </c>
      <c r="M1515" s="1" t="s">
        <v>12864</v>
      </c>
      <c r="N1515" s="1" t="s">
        <v>13022</v>
      </c>
      <c r="O1515" s="1" t="s">
        <v>1513</v>
      </c>
      <c r="P1515" s="1" t="s">
        <v>18300</v>
      </c>
      <c r="Q1515" s="1" t="s">
        <v>19111</v>
      </c>
      <c r="R1515" s="1" t="s">
        <v>14012</v>
      </c>
      <c r="S1515" s="1" t="s">
        <v>1513</v>
      </c>
      <c r="T1515" s="1"/>
      <c r="U1515" s="1"/>
      <c r="V1515" s="1" t="s">
        <v>14022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15032</v>
      </c>
      <c r="F1516" s="1" t="s">
        <v>15996</v>
      </c>
      <c r="G1516" s="1" t="s">
        <v>16954</v>
      </c>
      <c r="H1516" s="1" t="s">
        <v>17912</v>
      </c>
      <c r="I1516" s="1" t="s">
        <v>11214</v>
      </c>
      <c r="J1516" s="1"/>
      <c r="K1516" s="1" t="s">
        <v>17939</v>
      </c>
      <c r="L1516" s="1" t="s">
        <v>1514</v>
      </c>
      <c r="M1516" s="1" t="s">
        <v>12865</v>
      </c>
      <c r="N1516" s="1" t="s">
        <v>13022</v>
      </c>
      <c r="O1516" s="1" t="s">
        <v>1514</v>
      </c>
      <c r="P1516" s="1" t="s">
        <v>18301</v>
      </c>
      <c r="Q1516" s="1" t="s">
        <v>18301</v>
      </c>
      <c r="R1516" s="1" t="s">
        <v>14012</v>
      </c>
      <c r="S1516" s="1" t="s">
        <v>1514</v>
      </c>
      <c r="T1516" s="1"/>
      <c r="U1516" s="1" t="s">
        <v>19577</v>
      </c>
      <c r="V1516" s="1" t="s">
        <v>14022</v>
      </c>
      <c r="W1516" s="1" t="s">
        <v>1514</v>
      </c>
      <c r="X1516" s="1"/>
      <c r="Y1516" t="s">
        <v>19794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15033</v>
      </c>
      <c r="F1517" s="1" t="s">
        <v>15997</v>
      </c>
      <c r="G1517" s="1" t="s">
        <v>16955</v>
      </c>
      <c r="H1517" s="1" t="s">
        <v>17913</v>
      </c>
      <c r="I1517" s="1" t="s">
        <v>11215</v>
      </c>
      <c r="J1517" s="1"/>
      <c r="K1517" s="1" t="s">
        <v>17939</v>
      </c>
      <c r="L1517" s="1" t="s">
        <v>1515</v>
      </c>
      <c r="M1517" s="1" t="s">
        <v>12866</v>
      </c>
      <c r="N1517" s="1" t="s">
        <v>13022</v>
      </c>
      <c r="O1517" s="1" t="s">
        <v>1515</v>
      </c>
      <c r="P1517" s="1" t="s">
        <v>18301</v>
      </c>
      <c r="Q1517" s="1" t="s">
        <v>18301</v>
      </c>
      <c r="R1517" s="1" t="s">
        <v>14012</v>
      </c>
      <c r="S1517" s="1" t="s">
        <v>1515</v>
      </c>
      <c r="T1517" s="1"/>
      <c r="U1517" s="1"/>
      <c r="V1517" s="1" t="s">
        <v>14022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6488</v>
      </c>
      <c r="G1518" s="1" t="s">
        <v>8067</v>
      </c>
      <c r="H1518" s="1" t="s">
        <v>9639</v>
      </c>
      <c r="I1518" s="1" t="s">
        <v>11216</v>
      </c>
      <c r="J1518" s="1"/>
      <c r="K1518" s="1" t="s">
        <v>17939</v>
      </c>
      <c r="L1518" s="1" t="s">
        <v>1516</v>
      </c>
      <c r="M1518" s="1" t="s">
        <v>12867</v>
      </c>
      <c r="N1518" s="1" t="s">
        <v>13022</v>
      </c>
      <c r="O1518" s="1" t="s">
        <v>1516</v>
      </c>
      <c r="P1518" s="1" t="s">
        <v>18301</v>
      </c>
      <c r="Q1518" s="1" t="s">
        <v>18301</v>
      </c>
      <c r="R1518" s="1" t="s">
        <v>14012</v>
      </c>
      <c r="S1518" s="1" t="s">
        <v>1516</v>
      </c>
      <c r="T1518" s="1"/>
      <c r="U1518" s="1"/>
      <c r="V1518" s="1" t="s">
        <v>14022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15034</v>
      </c>
      <c r="F1519" s="1" t="s">
        <v>15998</v>
      </c>
      <c r="G1519" s="1" t="s">
        <v>16956</v>
      </c>
      <c r="H1519" s="1" t="s">
        <v>17914</v>
      </c>
      <c r="I1519" s="1" t="s">
        <v>11217</v>
      </c>
      <c r="J1519" s="1"/>
      <c r="K1519" s="1" t="s">
        <v>17939</v>
      </c>
      <c r="L1519" s="1" t="s">
        <v>1517</v>
      </c>
      <c r="M1519" s="1" t="s">
        <v>12868</v>
      </c>
      <c r="N1519" s="1" t="s">
        <v>13022</v>
      </c>
      <c r="O1519" s="1" t="s">
        <v>1517</v>
      </c>
      <c r="P1519" s="1" t="s">
        <v>18302</v>
      </c>
      <c r="Q1519" s="1" t="s">
        <v>19112</v>
      </c>
      <c r="R1519" s="1" t="s">
        <v>14012</v>
      </c>
      <c r="S1519" s="1" t="s">
        <v>1517</v>
      </c>
      <c r="T1519" s="1" t="s">
        <v>19374</v>
      </c>
      <c r="U1519" s="1"/>
      <c r="V1519" s="1" t="s">
        <v>14022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6490</v>
      </c>
      <c r="G1520" s="1" t="s">
        <v>8069</v>
      </c>
      <c r="H1520" s="1" t="s">
        <v>9641</v>
      </c>
      <c r="I1520" s="1" t="s">
        <v>11218</v>
      </c>
      <c r="J1520" s="1"/>
      <c r="K1520" s="1" t="s">
        <v>17939</v>
      </c>
      <c r="L1520" s="1" t="s">
        <v>1518</v>
      </c>
      <c r="M1520" s="1" t="s">
        <v>12869</v>
      </c>
      <c r="N1520" s="1" t="s">
        <v>13022</v>
      </c>
      <c r="O1520" s="1" t="s">
        <v>1518</v>
      </c>
      <c r="P1520" s="1" t="s">
        <v>18302</v>
      </c>
      <c r="Q1520" s="1" t="s">
        <v>19113</v>
      </c>
      <c r="R1520" s="1" t="s">
        <v>14012</v>
      </c>
      <c r="S1520" s="1" t="s">
        <v>1518</v>
      </c>
      <c r="T1520" s="1"/>
      <c r="U1520" s="1"/>
      <c r="V1520" s="1" t="s">
        <v>14022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6491</v>
      </c>
      <c r="G1521" s="1" t="s">
        <v>8070</v>
      </c>
      <c r="H1521" s="1" t="s">
        <v>9642</v>
      </c>
      <c r="I1521" s="1" t="s">
        <v>11219</v>
      </c>
      <c r="J1521" s="1"/>
      <c r="K1521" s="1" t="s">
        <v>17939</v>
      </c>
      <c r="L1521" s="1" t="s">
        <v>1519</v>
      </c>
      <c r="M1521" s="1" t="s">
        <v>12870</v>
      </c>
      <c r="N1521" s="1" t="s">
        <v>13022</v>
      </c>
      <c r="O1521" s="1" t="s">
        <v>1519</v>
      </c>
      <c r="P1521" s="1" t="s">
        <v>18303</v>
      </c>
      <c r="Q1521" s="1" t="s">
        <v>18303</v>
      </c>
      <c r="R1521" s="1" t="s">
        <v>14012</v>
      </c>
      <c r="S1521" s="1" t="s">
        <v>1519</v>
      </c>
      <c r="T1521" s="1"/>
      <c r="U1521" s="1" t="s">
        <v>19578</v>
      </c>
      <c r="V1521" s="1" t="s">
        <v>14022</v>
      </c>
      <c r="W1521" s="1" t="s">
        <v>1519</v>
      </c>
      <c r="X1521" s="1"/>
      <c r="Y1521" t="s">
        <v>19795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15035</v>
      </c>
      <c r="F1522" s="1" t="s">
        <v>15999</v>
      </c>
      <c r="G1522" s="1" t="s">
        <v>16957</v>
      </c>
      <c r="H1522" s="1" t="s">
        <v>17915</v>
      </c>
      <c r="I1522" s="1" t="s">
        <v>11220</v>
      </c>
      <c r="J1522" s="1"/>
      <c r="K1522" s="1" t="s">
        <v>17939</v>
      </c>
      <c r="L1522" s="1" t="s">
        <v>1520</v>
      </c>
      <c r="M1522" s="1" t="s">
        <v>12871</v>
      </c>
      <c r="N1522" s="1" t="s">
        <v>13022</v>
      </c>
      <c r="O1522" s="1" t="s">
        <v>1520</v>
      </c>
      <c r="P1522" s="1" t="s">
        <v>18304</v>
      </c>
      <c r="Q1522" s="1" t="s">
        <v>19114</v>
      </c>
      <c r="R1522" s="1" t="s">
        <v>14012</v>
      </c>
      <c r="S1522" s="1" t="s">
        <v>1520</v>
      </c>
      <c r="T1522" s="1" t="s">
        <v>19375</v>
      </c>
      <c r="U1522" s="1"/>
      <c r="V1522" s="1" t="s">
        <v>14022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15036</v>
      </c>
      <c r="F1523" s="1" t="s">
        <v>16000</v>
      </c>
      <c r="G1523" s="1" t="s">
        <v>16958</v>
      </c>
      <c r="H1523" s="1" t="s">
        <v>17916</v>
      </c>
      <c r="I1523" s="1" t="s">
        <v>11221</v>
      </c>
      <c r="J1523" s="1"/>
      <c r="K1523" s="1" t="s">
        <v>17939</v>
      </c>
      <c r="L1523" s="1" t="s">
        <v>1521</v>
      </c>
      <c r="M1523" s="1" t="s">
        <v>12872</v>
      </c>
      <c r="N1523" s="1" t="s">
        <v>13022</v>
      </c>
      <c r="O1523" s="1" t="s">
        <v>1521</v>
      </c>
      <c r="P1523" s="1" t="s">
        <v>18304</v>
      </c>
      <c r="Q1523" s="1" t="s">
        <v>19115</v>
      </c>
      <c r="R1523" s="1" t="s">
        <v>14012</v>
      </c>
      <c r="S1523" s="1" t="s">
        <v>1521</v>
      </c>
      <c r="T1523" s="1"/>
      <c r="U1523" s="1"/>
      <c r="V1523" s="1" t="s">
        <v>14022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6494</v>
      </c>
      <c r="G1524" s="1" t="s">
        <v>8073</v>
      </c>
      <c r="H1524" s="1" t="s">
        <v>9645</v>
      </c>
      <c r="I1524" s="1" t="s">
        <v>11222</v>
      </c>
      <c r="J1524" s="1"/>
      <c r="K1524" s="1" t="s">
        <v>17939</v>
      </c>
      <c r="L1524" s="1" t="s">
        <v>1522</v>
      </c>
      <c r="M1524" s="1" t="s">
        <v>12873</v>
      </c>
      <c r="N1524" s="1" t="s">
        <v>13022</v>
      </c>
      <c r="O1524" s="1" t="s">
        <v>1522</v>
      </c>
      <c r="P1524" s="1" t="s">
        <v>18304</v>
      </c>
      <c r="Q1524" s="1" t="s">
        <v>19116</v>
      </c>
      <c r="R1524" s="1" t="s">
        <v>14012</v>
      </c>
      <c r="S1524" s="1" t="s">
        <v>1522</v>
      </c>
      <c r="T1524" s="1"/>
      <c r="U1524" s="1"/>
      <c r="V1524" s="1" t="s">
        <v>14022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6495</v>
      </c>
      <c r="G1525" s="1" t="s">
        <v>8074</v>
      </c>
      <c r="H1525" s="1" t="s">
        <v>9646</v>
      </c>
      <c r="I1525" s="1" t="s">
        <v>11223</v>
      </c>
      <c r="J1525" s="1"/>
      <c r="K1525" s="1" t="s">
        <v>17939</v>
      </c>
      <c r="L1525" s="1" t="s">
        <v>1523</v>
      </c>
      <c r="M1525" s="1" t="s">
        <v>12874</v>
      </c>
      <c r="N1525" s="1" t="s">
        <v>13022</v>
      </c>
      <c r="O1525" s="1" t="s">
        <v>1523</v>
      </c>
      <c r="P1525" s="1" t="s">
        <v>18304</v>
      </c>
      <c r="Q1525" s="1" t="s">
        <v>19117</v>
      </c>
      <c r="R1525" s="1" t="s">
        <v>14012</v>
      </c>
      <c r="S1525" s="1" t="s">
        <v>1523</v>
      </c>
      <c r="T1525" s="1"/>
      <c r="U1525" s="1"/>
      <c r="V1525" s="1" t="s">
        <v>14022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6496</v>
      </c>
      <c r="G1526" s="1" t="s">
        <v>8075</v>
      </c>
      <c r="H1526" s="1" t="s">
        <v>9647</v>
      </c>
      <c r="I1526" s="1" t="s">
        <v>11224</v>
      </c>
      <c r="J1526" s="1"/>
      <c r="K1526" s="1" t="s">
        <v>17939</v>
      </c>
      <c r="L1526" s="1" t="s">
        <v>1524</v>
      </c>
      <c r="M1526" s="1" t="s">
        <v>12875</v>
      </c>
      <c r="N1526" s="1" t="s">
        <v>13022</v>
      </c>
      <c r="O1526" s="1" t="s">
        <v>1524</v>
      </c>
      <c r="P1526" s="1" t="s">
        <v>18304</v>
      </c>
      <c r="Q1526" s="1" t="s">
        <v>19118</v>
      </c>
      <c r="R1526" s="1" t="s">
        <v>14012</v>
      </c>
      <c r="S1526" s="1" t="s">
        <v>1524</v>
      </c>
      <c r="T1526" s="1"/>
      <c r="U1526" s="1"/>
      <c r="V1526" s="1" t="s">
        <v>14022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6497</v>
      </c>
      <c r="G1527" s="1" t="s">
        <v>8076</v>
      </c>
      <c r="H1527" s="1" t="s">
        <v>9648</v>
      </c>
      <c r="I1527" s="1" t="s">
        <v>11225</v>
      </c>
      <c r="J1527" s="1"/>
      <c r="K1527" s="1" t="s">
        <v>17939</v>
      </c>
      <c r="L1527" s="1" t="s">
        <v>1525</v>
      </c>
      <c r="M1527" s="1" t="s">
        <v>12876</v>
      </c>
      <c r="N1527" s="1" t="s">
        <v>13022</v>
      </c>
      <c r="O1527" s="1" t="s">
        <v>1525</v>
      </c>
      <c r="P1527" s="1" t="s">
        <v>18304</v>
      </c>
      <c r="Q1527" s="1" t="s">
        <v>19119</v>
      </c>
      <c r="R1527" s="1" t="s">
        <v>14012</v>
      </c>
      <c r="S1527" s="1" t="s">
        <v>1525</v>
      </c>
      <c r="T1527" s="1"/>
      <c r="U1527" s="1"/>
      <c r="V1527" s="1" t="s">
        <v>14022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6498</v>
      </c>
      <c r="G1528" s="1" t="s">
        <v>8077</v>
      </c>
      <c r="H1528" s="1" t="s">
        <v>9649</v>
      </c>
      <c r="I1528" s="1" t="s">
        <v>11226</v>
      </c>
      <c r="J1528" s="1"/>
      <c r="K1528" s="1" t="s">
        <v>17939</v>
      </c>
      <c r="L1528" s="1" t="s">
        <v>1526</v>
      </c>
      <c r="M1528" s="1" t="s">
        <v>12877</v>
      </c>
      <c r="N1528" s="1" t="s">
        <v>13022</v>
      </c>
      <c r="O1528" s="1" t="s">
        <v>1526</v>
      </c>
      <c r="P1528" s="1" t="s">
        <v>18304</v>
      </c>
      <c r="Q1528" s="1" t="s">
        <v>19120</v>
      </c>
      <c r="R1528" s="1" t="s">
        <v>14012</v>
      </c>
      <c r="S1528" s="1" t="s">
        <v>1526</v>
      </c>
      <c r="T1528" s="1"/>
      <c r="U1528" s="1"/>
      <c r="V1528" s="1" t="s">
        <v>14022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6499</v>
      </c>
      <c r="G1529" s="1" t="s">
        <v>8078</v>
      </c>
      <c r="H1529" s="1" t="s">
        <v>9650</v>
      </c>
      <c r="I1529" s="1" t="s">
        <v>11227</v>
      </c>
      <c r="J1529" s="1"/>
      <c r="K1529" s="1" t="s">
        <v>17939</v>
      </c>
      <c r="L1529" s="1" t="s">
        <v>1527</v>
      </c>
      <c r="M1529" s="1" t="s">
        <v>12878</v>
      </c>
      <c r="N1529" s="1" t="s">
        <v>13022</v>
      </c>
      <c r="O1529" s="1" t="s">
        <v>1527</v>
      </c>
      <c r="P1529" s="1" t="s">
        <v>18304</v>
      </c>
      <c r="Q1529" s="1" t="s">
        <v>19121</v>
      </c>
      <c r="R1529" s="1" t="s">
        <v>14012</v>
      </c>
      <c r="S1529" s="1" t="s">
        <v>1527</v>
      </c>
      <c r="T1529" s="1"/>
      <c r="U1529" s="1"/>
      <c r="V1529" s="1" t="s">
        <v>14022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6500</v>
      </c>
      <c r="G1530" s="1" t="s">
        <v>8079</v>
      </c>
      <c r="H1530" s="1" t="s">
        <v>9651</v>
      </c>
      <c r="I1530" s="1" t="s">
        <v>9987</v>
      </c>
      <c r="J1530" s="1"/>
      <c r="K1530" s="1" t="s">
        <v>17939</v>
      </c>
      <c r="L1530" s="1" t="s">
        <v>1528</v>
      </c>
      <c r="M1530" s="1" t="s">
        <v>12879</v>
      </c>
      <c r="N1530" s="1" t="s">
        <v>13022</v>
      </c>
      <c r="O1530" s="1" t="s">
        <v>1528</v>
      </c>
      <c r="P1530" s="1" t="s">
        <v>18304</v>
      </c>
      <c r="Q1530" s="1" t="s">
        <v>19122</v>
      </c>
      <c r="R1530" s="1" t="s">
        <v>14012</v>
      </c>
      <c r="S1530" s="1" t="s">
        <v>1528</v>
      </c>
      <c r="T1530" s="1"/>
      <c r="U1530" s="1"/>
      <c r="V1530" s="1" t="s">
        <v>14022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6501</v>
      </c>
      <c r="G1531" s="1" t="s">
        <v>8080</v>
      </c>
      <c r="H1531" s="1" t="s">
        <v>9652</v>
      </c>
      <c r="I1531" s="1" t="s">
        <v>11228</v>
      </c>
      <c r="J1531" s="1"/>
      <c r="K1531" s="1" t="s">
        <v>17939</v>
      </c>
      <c r="L1531" s="1" t="s">
        <v>1529</v>
      </c>
      <c r="M1531" s="1" t="s">
        <v>12880</v>
      </c>
      <c r="N1531" s="1" t="s">
        <v>13022</v>
      </c>
      <c r="O1531" s="1" t="s">
        <v>1529</v>
      </c>
      <c r="P1531" s="1" t="s">
        <v>18305</v>
      </c>
      <c r="Q1531" s="1" t="s">
        <v>18305</v>
      </c>
      <c r="R1531" s="1" t="s">
        <v>14012</v>
      </c>
      <c r="S1531" s="1" t="s">
        <v>1529</v>
      </c>
      <c r="T1531" s="1"/>
      <c r="U1531" s="1" t="s">
        <v>19579</v>
      </c>
      <c r="V1531" s="1" t="s">
        <v>14022</v>
      </c>
      <c r="W1531" s="1" t="s">
        <v>1529</v>
      </c>
      <c r="X1531" s="1" t="s">
        <v>19680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6502</v>
      </c>
      <c r="G1532" s="1" t="s">
        <v>8081</v>
      </c>
      <c r="H1532" s="1" t="s">
        <v>9653</v>
      </c>
      <c r="I1532" s="1" t="s">
        <v>11229</v>
      </c>
      <c r="J1532" s="1"/>
      <c r="K1532" s="1" t="s">
        <v>17939</v>
      </c>
      <c r="L1532" s="1" t="s">
        <v>1530</v>
      </c>
      <c r="M1532" s="1" t="s">
        <v>12881</v>
      </c>
      <c r="N1532" s="1" t="s">
        <v>13022</v>
      </c>
      <c r="O1532" s="1" t="s">
        <v>1530</v>
      </c>
      <c r="P1532" s="1" t="s">
        <v>18305</v>
      </c>
      <c r="Q1532" s="1" t="s">
        <v>18305</v>
      </c>
      <c r="R1532" s="1" t="s">
        <v>14012</v>
      </c>
      <c r="S1532" s="1" t="s">
        <v>1530</v>
      </c>
      <c r="T1532" s="1"/>
      <c r="U1532" s="1"/>
      <c r="V1532" s="1" t="s">
        <v>14022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15037</v>
      </c>
      <c r="F1533" s="1" t="s">
        <v>16001</v>
      </c>
      <c r="G1533" s="1" t="s">
        <v>16959</v>
      </c>
      <c r="H1533" s="1" t="s">
        <v>17917</v>
      </c>
      <c r="I1533" s="1" t="s">
        <v>11230</v>
      </c>
      <c r="J1533" s="1"/>
      <c r="K1533" s="1" t="s">
        <v>17939</v>
      </c>
      <c r="L1533" s="1" t="s">
        <v>1531</v>
      </c>
      <c r="M1533" s="1" t="s">
        <v>12882</v>
      </c>
      <c r="N1533" s="1" t="s">
        <v>13022</v>
      </c>
      <c r="O1533" s="1" t="s">
        <v>1531</v>
      </c>
      <c r="P1533" s="1" t="s">
        <v>18305</v>
      </c>
      <c r="Q1533" s="1" t="s">
        <v>18305</v>
      </c>
      <c r="R1533" s="1" t="s">
        <v>14012</v>
      </c>
      <c r="S1533" s="1" t="s">
        <v>1531</v>
      </c>
      <c r="T1533" s="1"/>
      <c r="U1533" s="1"/>
      <c r="V1533" s="1" t="s">
        <v>14022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15038</v>
      </c>
      <c r="F1534" s="1" t="s">
        <v>16002</v>
      </c>
      <c r="G1534" s="1" t="s">
        <v>16960</v>
      </c>
      <c r="H1534" s="1" t="s">
        <v>17918</v>
      </c>
      <c r="I1534" s="1" t="s">
        <v>11231</v>
      </c>
      <c r="J1534" s="1"/>
      <c r="K1534" s="1" t="s">
        <v>17939</v>
      </c>
      <c r="L1534" s="1" t="s">
        <v>1532</v>
      </c>
      <c r="M1534" s="1" t="s">
        <v>12883</v>
      </c>
      <c r="N1534" s="1" t="s">
        <v>13022</v>
      </c>
      <c r="O1534" s="1" t="s">
        <v>1532</v>
      </c>
      <c r="P1534" s="1" t="s">
        <v>18306</v>
      </c>
      <c r="Q1534" s="1" t="s">
        <v>19123</v>
      </c>
      <c r="R1534" s="1" t="s">
        <v>14012</v>
      </c>
      <c r="S1534" s="1" t="s">
        <v>1532</v>
      </c>
      <c r="T1534" s="1" t="s">
        <v>19376</v>
      </c>
      <c r="U1534" s="1"/>
      <c r="V1534" s="1" t="s">
        <v>14022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6505</v>
      </c>
      <c r="G1535" s="1" t="s">
        <v>8084</v>
      </c>
      <c r="H1535" s="1" t="s">
        <v>9656</v>
      </c>
      <c r="I1535" s="1" t="s">
        <v>11232</v>
      </c>
      <c r="J1535" s="1"/>
      <c r="K1535" s="1" t="s">
        <v>17939</v>
      </c>
      <c r="L1535" s="1" t="s">
        <v>1533</v>
      </c>
      <c r="M1535" s="1" t="s">
        <v>12884</v>
      </c>
      <c r="N1535" s="1" t="s">
        <v>13022</v>
      </c>
      <c r="O1535" s="1" t="s">
        <v>1533</v>
      </c>
      <c r="P1535" s="1" t="s">
        <v>18306</v>
      </c>
      <c r="Q1535" s="1" t="s">
        <v>19124</v>
      </c>
      <c r="R1535" s="1" t="s">
        <v>14012</v>
      </c>
      <c r="S1535" s="1" t="s">
        <v>1533</v>
      </c>
      <c r="T1535" s="1"/>
      <c r="U1535" s="1"/>
      <c r="V1535" s="1" t="s">
        <v>14022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6506</v>
      </c>
      <c r="G1536" s="1" t="s">
        <v>8085</v>
      </c>
      <c r="H1536" s="1" t="s">
        <v>9657</v>
      </c>
      <c r="I1536" s="1" t="s">
        <v>11233</v>
      </c>
      <c r="J1536" s="1"/>
      <c r="K1536" s="1" t="s">
        <v>17939</v>
      </c>
      <c r="L1536" s="1" t="s">
        <v>1534</v>
      </c>
      <c r="M1536" s="1" t="s">
        <v>12885</v>
      </c>
      <c r="N1536" s="1" t="s">
        <v>13022</v>
      </c>
      <c r="O1536" s="1" t="s">
        <v>1534</v>
      </c>
      <c r="P1536" s="1" t="s">
        <v>18306</v>
      </c>
      <c r="Q1536" s="1" t="s">
        <v>19125</v>
      </c>
      <c r="R1536" s="1" t="s">
        <v>14012</v>
      </c>
      <c r="S1536" s="1" t="s">
        <v>1534</v>
      </c>
      <c r="T1536" s="1"/>
      <c r="U1536" s="1"/>
      <c r="V1536" s="1" t="s">
        <v>14022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6507</v>
      </c>
      <c r="G1537" s="1" t="s">
        <v>8086</v>
      </c>
      <c r="H1537" s="1" t="s">
        <v>9658</v>
      </c>
      <c r="I1537" s="1" t="s">
        <v>10295</v>
      </c>
      <c r="J1537" s="1"/>
      <c r="K1537" s="1" t="s">
        <v>17939</v>
      </c>
      <c r="L1537" s="1" t="s">
        <v>1535</v>
      </c>
      <c r="M1537" s="1" t="s">
        <v>12886</v>
      </c>
      <c r="N1537" s="1" t="s">
        <v>13022</v>
      </c>
      <c r="O1537" s="1" t="s">
        <v>1535</v>
      </c>
      <c r="P1537" s="1" t="s">
        <v>18307</v>
      </c>
      <c r="Q1537" s="1" t="s">
        <v>18307</v>
      </c>
      <c r="R1537" s="1" t="s">
        <v>14012</v>
      </c>
      <c r="S1537" s="1" t="s">
        <v>1535</v>
      </c>
      <c r="T1537" s="1"/>
      <c r="U1537" s="1" t="s">
        <v>19580</v>
      </c>
      <c r="V1537" s="1" t="s">
        <v>14022</v>
      </c>
      <c r="W1537" s="1" t="s">
        <v>1535</v>
      </c>
      <c r="X1537" s="1"/>
      <c r="Y1537" t="s">
        <v>19796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15039</v>
      </c>
      <c r="F1538" s="1" t="s">
        <v>15039</v>
      </c>
      <c r="G1538" s="1" t="s">
        <v>16961</v>
      </c>
      <c r="H1538" s="1" t="s">
        <v>17919</v>
      </c>
      <c r="I1538" s="1" t="s">
        <v>11234</v>
      </c>
      <c r="J1538" s="1"/>
      <c r="K1538" s="1" t="s">
        <v>17939</v>
      </c>
      <c r="L1538" s="1" t="s">
        <v>1536</v>
      </c>
      <c r="M1538" s="1" t="s">
        <v>12887</v>
      </c>
      <c r="N1538" s="1" t="s">
        <v>13022</v>
      </c>
      <c r="O1538" s="1" t="s">
        <v>1536</v>
      </c>
      <c r="P1538" s="1" t="s">
        <v>18307</v>
      </c>
      <c r="Q1538" s="1" t="s">
        <v>18307</v>
      </c>
      <c r="R1538" s="1" t="s">
        <v>14012</v>
      </c>
      <c r="S1538" s="1" t="s">
        <v>1536</v>
      </c>
      <c r="T1538" s="1"/>
      <c r="U1538" s="1"/>
      <c r="V1538" s="1" t="s">
        <v>14022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6508</v>
      </c>
      <c r="G1539" s="1" t="s">
        <v>8088</v>
      </c>
      <c r="H1539" s="1" t="s">
        <v>9660</v>
      </c>
      <c r="I1539" s="1" t="s">
        <v>11235</v>
      </c>
      <c r="J1539" s="1"/>
      <c r="K1539" s="1" t="s">
        <v>17939</v>
      </c>
      <c r="L1539" s="1" t="s">
        <v>1537</v>
      </c>
      <c r="M1539" s="1" t="s">
        <v>12888</v>
      </c>
      <c r="N1539" s="1" t="s">
        <v>13022</v>
      </c>
      <c r="O1539" s="1" t="s">
        <v>1537</v>
      </c>
      <c r="P1539" s="1" t="s">
        <v>18307</v>
      </c>
      <c r="Q1539" s="1" t="s">
        <v>18307</v>
      </c>
      <c r="R1539" s="1" t="s">
        <v>14012</v>
      </c>
      <c r="S1539" s="1" t="s">
        <v>1537</v>
      </c>
      <c r="T1539" s="1"/>
      <c r="U1539" s="1"/>
      <c r="V1539" s="1" t="s">
        <v>14022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6509</v>
      </c>
      <c r="G1540" s="1" t="s">
        <v>8089</v>
      </c>
      <c r="H1540" s="1" t="s">
        <v>9661</v>
      </c>
      <c r="I1540" s="1" t="s">
        <v>10809</v>
      </c>
      <c r="J1540" s="1"/>
      <c r="K1540" s="1" t="s">
        <v>17939</v>
      </c>
      <c r="L1540" s="1" t="s">
        <v>1538</v>
      </c>
      <c r="M1540" s="1" t="s">
        <v>12889</v>
      </c>
      <c r="N1540" s="1" t="s">
        <v>13022</v>
      </c>
      <c r="O1540" s="1" t="s">
        <v>1538</v>
      </c>
      <c r="P1540" s="1" t="s">
        <v>18307</v>
      </c>
      <c r="Q1540" s="1" t="s">
        <v>18307</v>
      </c>
      <c r="R1540" s="1" t="s">
        <v>14012</v>
      </c>
      <c r="S1540" s="1" t="s">
        <v>1538</v>
      </c>
      <c r="T1540" s="1"/>
      <c r="U1540" s="1"/>
      <c r="V1540" s="1" t="s">
        <v>14022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15040</v>
      </c>
      <c r="F1541" s="1" t="s">
        <v>16003</v>
      </c>
      <c r="G1541" s="1" t="s">
        <v>16962</v>
      </c>
      <c r="H1541" s="1" t="s">
        <v>17920</v>
      </c>
      <c r="I1541" s="1" t="s">
        <v>11236</v>
      </c>
      <c r="J1541" s="1"/>
      <c r="K1541" s="1" t="s">
        <v>17939</v>
      </c>
      <c r="L1541" s="1" t="s">
        <v>1539</v>
      </c>
      <c r="M1541" s="1" t="s">
        <v>12890</v>
      </c>
      <c r="N1541" s="1" t="s">
        <v>13022</v>
      </c>
      <c r="O1541" s="1" t="s">
        <v>1539</v>
      </c>
      <c r="P1541" s="1" t="s">
        <v>18307</v>
      </c>
      <c r="Q1541" s="1" t="s">
        <v>18307</v>
      </c>
      <c r="R1541" s="1" t="s">
        <v>14012</v>
      </c>
      <c r="S1541" s="1" t="s">
        <v>1539</v>
      </c>
      <c r="T1541" s="1"/>
      <c r="U1541" s="1"/>
      <c r="V1541" s="1" t="s">
        <v>14022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6511</v>
      </c>
      <c r="G1542" s="1" t="s">
        <v>8091</v>
      </c>
      <c r="H1542" s="1" t="s">
        <v>9663</v>
      </c>
      <c r="I1542" s="1" t="s">
        <v>11237</v>
      </c>
      <c r="J1542" s="1"/>
      <c r="K1542" s="1" t="s">
        <v>17939</v>
      </c>
      <c r="L1542" s="1" t="s">
        <v>1540</v>
      </c>
      <c r="M1542" s="1" t="s">
        <v>12891</v>
      </c>
      <c r="N1542" s="1" t="s">
        <v>13022</v>
      </c>
      <c r="O1542" s="1" t="s">
        <v>1540</v>
      </c>
      <c r="P1542" s="1" t="s">
        <v>18307</v>
      </c>
      <c r="Q1542" s="1" t="s">
        <v>18307</v>
      </c>
      <c r="R1542" s="1" t="s">
        <v>14012</v>
      </c>
      <c r="S1542" s="1" t="s">
        <v>1540</v>
      </c>
      <c r="T1542" s="1"/>
      <c r="U1542" s="1"/>
      <c r="V1542" s="1" t="s">
        <v>14022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15041</v>
      </c>
      <c r="F1543" s="1" t="s">
        <v>16004</v>
      </c>
      <c r="G1543" s="1" t="s">
        <v>16963</v>
      </c>
      <c r="H1543" s="1" t="s">
        <v>17921</v>
      </c>
      <c r="I1543" s="1" t="s">
        <v>11238</v>
      </c>
      <c r="J1543" s="1"/>
      <c r="K1543" s="1" t="s">
        <v>17939</v>
      </c>
      <c r="L1543" s="1" t="s">
        <v>1541</v>
      </c>
      <c r="M1543" s="1" t="s">
        <v>12892</v>
      </c>
      <c r="N1543" s="1" t="s">
        <v>13022</v>
      </c>
      <c r="O1543" s="1" t="s">
        <v>1541</v>
      </c>
      <c r="P1543" s="1" t="s">
        <v>18307</v>
      </c>
      <c r="Q1543" s="1" t="s">
        <v>18307</v>
      </c>
      <c r="R1543" s="1" t="s">
        <v>14012</v>
      </c>
      <c r="S1543" s="1" t="s">
        <v>1541</v>
      </c>
      <c r="T1543" s="1"/>
      <c r="U1543" s="1"/>
      <c r="V1543" s="1" t="s">
        <v>14022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6513</v>
      </c>
      <c r="G1544" s="1" t="s">
        <v>8093</v>
      </c>
      <c r="H1544" s="1" t="s">
        <v>9665</v>
      </c>
      <c r="I1544" s="1" t="s">
        <v>11239</v>
      </c>
      <c r="J1544" s="1"/>
      <c r="K1544" s="1" t="s">
        <v>17939</v>
      </c>
      <c r="L1544" s="1" t="s">
        <v>1542</v>
      </c>
      <c r="M1544" s="1" t="s">
        <v>12893</v>
      </c>
      <c r="N1544" s="1" t="s">
        <v>13022</v>
      </c>
      <c r="O1544" s="1" t="s">
        <v>1542</v>
      </c>
      <c r="P1544" s="1" t="s">
        <v>18308</v>
      </c>
      <c r="Q1544" s="1" t="s">
        <v>19126</v>
      </c>
      <c r="R1544" s="1" t="s">
        <v>14012</v>
      </c>
      <c r="S1544" s="1" t="s">
        <v>1542</v>
      </c>
      <c r="T1544" s="1" t="s">
        <v>19377</v>
      </c>
      <c r="U1544" s="1"/>
      <c r="V1544" s="1" t="s">
        <v>14022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6514</v>
      </c>
      <c r="G1545" s="1" t="s">
        <v>8094</v>
      </c>
      <c r="H1545" s="1" t="s">
        <v>9666</v>
      </c>
      <c r="I1545" s="1" t="s">
        <v>11240</v>
      </c>
      <c r="J1545" s="1"/>
      <c r="K1545" s="1" t="s">
        <v>17939</v>
      </c>
      <c r="L1545" s="1" t="s">
        <v>1543</v>
      </c>
      <c r="M1545" s="1" t="s">
        <v>12894</v>
      </c>
      <c r="N1545" s="1" t="s">
        <v>13022</v>
      </c>
      <c r="O1545" s="1" t="s">
        <v>1543</v>
      </c>
      <c r="P1545" s="1" t="s">
        <v>18308</v>
      </c>
      <c r="Q1545" s="1" t="s">
        <v>19127</v>
      </c>
      <c r="R1545" s="1" t="s">
        <v>14012</v>
      </c>
      <c r="S1545" s="1" t="s">
        <v>1543</v>
      </c>
      <c r="T1545" s="1"/>
      <c r="U1545" s="1"/>
      <c r="V1545" s="1" t="s">
        <v>14022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4931</v>
      </c>
      <c r="G1546" s="1" t="s">
        <v>8095</v>
      </c>
      <c r="H1546" s="1" t="s">
        <v>9667</v>
      </c>
      <c r="I1546" s="1" t="s">
        <v>11241</v>
      </c>
      <c r="J1546" s="1"/>
      <c r="K1546" s="1" t="s">
        <v>17939</v>
      </c>
      <c r="L1546" s="1" t="s">
        <v>1544</v>
      </c>
      <c r="M1546" s="1" t="s">
        <v>12895</v>
      </c>
      <c r="N1546" s="1" t="s">
        <v>13022</v>
      </c>
      <c r="O1546" s="1" t="s">
        <v>1544</v>
      </c>
      <c r="P1546" s="1" t="s">
        <v>18308</v>
      </c>
      <c r="Q1546" s="1" t="s">
        <v>19128</v>
      </c>
      <c r="R1546" s="1" t="s">
        <v>14012</v>
      </c>
      <c r="S1546" s="1" t="s">
        <v>1544</v>
      </c>
      <c r="T1546" s="1"/>
      <c r="U1546" s="1"/>
      <c r="V1546" s="1" t="s">
        <v>14022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15042</v>
      </c>
      <c r="F1547" s="1" t="s">
        <v>16005</v>
      </c>
      <c r="G1547" s="1" t="s">
        <v>16964</v>
      </c>
      <c r="H1547" s="1" t="s">
        <v>17922</v>
      </c>
      <c r="I1547" s="1" t="s">
        <v>11242</v>
      </c>
      <c r="J1547" s="1"/>
      <c r="K1547" s="1" t="s">
        <v>17939</v>
      </c>
      <c r="L1547" s="1" t="s">
        <v>1545</v>
      </c>
      <c r="M1547" s="1" t="s">
        <v>12896</v>
      </c>
      <c r="N1547" s="1" t="s">
        <v>13022</v>
      </c>
      <c r="O1547" s="1" t="s">
        <v>1545</v>
      </c>
      <c r="P1547" s="1" t="s">
        <v>18308</v>
      </c>
      <c r="Q1547" s="1" t="s">
        <v>19129</v>
      </c>
      <c r="R1547" s="1" t="s">
        <v>14012</v>
      </c>
      <c r="S1547" s="1" t="s">
        <v>1545</v>
      </c>
      <c r="T1547" s="1"/>
      <c r="U1547" s="1"/>
      <c r="V1547" s="1" t="s">
        <v>14022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15043</v>
      </c>
      <c r="F1548" s="1" t="s">
        <v>16006</v>
      </c>
      <c r="G1548" s="1" t="s">
        <v>16965</v>
      </c>
      <c r="H1548" s="1" t="s">
        <v>17923</v>
      </c>
      <c r="I1548" s="1" t="s">
        <v>11243</v>
      </c>
      <c r="J1548" s="1"/>
      <c r="K1548" s="1" t="s">
        <v>17939</v>
      </c>
      <c r="L1548" s="1" t="s">
        <v>1546</v>
      </c>
      <c r="M1548" s="1" t="s">
        <v>12897</v>
      </c>
      <c r="N1548" s="1" t="s">
        <v>13022</v>
      </c>
      <c r="O1548" s="1" t="s">
        <v>1546</v>
      </c>
      <c r="P1548" s="1" t="s">
        <v>18308</v>
      </c>
      <c r="Q1548" s="1" t="s">
        <v>19130</v>
      </c>
      <c r="R1548" s="1" t="s">
        <v>14012</v>
      </c>
      <c r="S1548" s="1" t="s">
        <v>1546</v>
      </c>
      <c r="T1548" s="1"/>
      <c r="U1548" s="1"/>
      <c r="V1548" s="1" t="s">
        <v>14022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6517</v>
      </c>
      <c r="G1549" s="1" t="s">
        <v>8098</v>
      </c>
      <c r="H1549" s="1" t="s">
        <v>9670</v>
      </c>
      <c r="I1549" s="1" t="s">
        <v>11244</v>
      </c>
      <c r="J1549" s="1"/>
      <c r="K1549" s="1" t="s">
        <v>17939</v>
      </c>
      <c r="L1549" s="1" t="s">
        <v>1547</v>
      </c>
      <c r="M1549" s="1" t="s">
        <v>12898</v>
      </c>
      <c r="N1549" s="1" t="s">
        <v>13022</v>
      </c>
      <c r="O1549" s="1" t="s">
        <v>1547</v>
      </c>
      <c r="P1549" s="1" t="s">
        <v>18309</v>
      </c>
      <c r="Q1549" s="1" t="s">
        <v>18309</v>
      </c>
      <c r="R1549" s="1" t="s">
        <v>14012</v>
      </c>
      <c r="S1549" s="1" t="s">
        <v>1547</v>
      </c>
      <c r="T1549" s="1"/>
      <c r="U1549" s="1" t="s">
        <v>19581</v>
      </c>
      <c r="V1549" s="1" t="s">
        <v>14022</v>
      </c>
      <c r="W1549" s="1" t="s">
        <v>1547</v>
      </c>
      <c r="X1549" s="1"/>
      <c r="Y1549" t="s">
        <v>19797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6518</v>
      </c>
      <c r="G1550" s="1" t="s">
        <v>8099</v>
      </c>
      <c r="H1550" s="1" t="s">
        <v>9671</v>
      </c>
      <c r="I1550" s="1" t="s">
        <v>11245</v>
      </c>
      <c r="J1550" s="1"/>
      <c r="K1550" s="1" t="s">
        <v>17939</v>
      </c>
      <c r="L1550" s="1" t="s">
        <v>1548</v>
      </c>
      <c r="M1550" s="1" t="s">
        <v>12899</v>
      </c>
      <c r="N1550" s="1" t="s">
        <v>13022</v>
      </c>
      <c r="O1550" s="1" t="s">
        <v>1548</v>
      </c>
      <c r="P1550" s="1" t="s">
        <v>18309</v>
      </c>
      <c r="Q1550" s="1" t="s">
        <v>18309</v>
      </c>
      <c r="R1550" s="1" t="s">
        <v>14012</v>
      </c>
      <c r="S1550" s="1" t="s">
        <v>1548</v>
      </c>
      <c r="T1550" s="1"/>
      <c r="U1550" s="1"/>
      <c r="V1550" s="1" t="s">
        <v>14022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6519</v>
      </c>
      <c r="G1551" s="1" t="s">
        <v>8100</v>
      </c>
      <c r="H1551" s="1" t="s">
        <v>9672</v>
      </c>
      <c r="I1551" s="1" t="s">
        <v>10661</v>
      </c>
      <c r="J1551" s="1"/>
      <c r="K1551" s="1" t="s">
        <v>17939</v>
      </c>
      <c r="L1551" s="1" t="s">
        <v>1549</v>
      </c>
      <c r="M1551" s="1" t="s">
        <v>12900</v>
      </c>
      <c r="N1551" s="1" t="s">
        <v>13022</v>
      </c>
      <c r="O1551" s="1" t="s">
        <v>1549</v>
      </c>
      <c r="P1551" s="1" t="s">
        <v>18310</v>
      </c>
      <c r="Q1551" s="1" t="s">
        <v>19131</v>
      </c>
      <c r="R1551" s="1" t="s">
        <v>14012</v>
      </c>
      <c r="S1551" s="1" t="s">
        <v>1549</v>
      </c>
      <c r="T1551" s="1" t="s">
        <v>19378</v>
      </c>
      <c r="U1551" s="1"/>
      <c r="V1551" s="1" t="s">
        <v>14022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6520</v>
      </c>
      <c r="G1552" s="1" t="s">
        <v>8101</v>
      </c>
      <c r="H1552" s="1" t="s">
        <v>9673</v>
      </c>
      <c r="I1552" s="1" t="s">
        <v>11246</v>
      </c>
      <c r="J1552" s="1"/>
      <c r="K1552" s="1" t="s">
        <v>17939</v>
      </c>
      <c r="L1552" s="1" t="s">
        <v>1550</v>
      </c>
      <c r="M1552" s="1" t="s">
        <v>12901</v>
      </c>
      <c r="N1552" s="1" t="s">
        <v>13022</v>
      </c>
      <c r="O1552" s="1" t="s">
        <v>1550</v>
      </c>
      <c r="P1552" s="1" t="s">
        <v>18310</v>
      </c>
      <c r="Q1552" s="1" t="s">
        <v>19132</v>
      </c>
      <c r="R1552" s="1" t="s">
        <v>14012</v>
      </c>
      <c r="S1552" s="1" t="s">
        <v>1550</v>
      </c>
      <c r="T1552" s="1"/>
      <c r="U1552" s="1"/>
      <c r="V1552" s="1" t="s">
        <v>14022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15044</v>
      </c>
      <c r="F1553" s="1" t="s">
        <v>16007</v>
      </c>
      <c r="G1553" s="1" t="s">
        <v>16966</v>
      </c>
      <c r="H1553" s="1" t="s">
        <v>17924</v>
      </c>
      <c r="I1553" s="1" t="s">
        <v>10360</v>
      </c>
      <c r="J1553" s="1"/>
      <c r="K1553" s="1" t="s">
        <v>17939</v>
      </c>
      <c r="L1553" s="1" t="s">
        <v>1551</v>
      </c>
      <c r="M1553" s="1" t="s">
        <v>12902</v>
      </c>
      <c r="N1553" s="1" t="s">
        <v>13022</v>
      </c>
      <c r="O1553" s="1" t="s">
        <v>1551</v>
      </c>
      <c r="P1553" s="1" t="s">
        <v>18310</v>
      </c>
      <c r="Q1553" s="1" t="s">
        <v>19133</v>
      </c>
      <c r="R1553" s="1" t="s">
        <v>14012</v>
      </c>
      <c r="S1553" s="1" t="s">
        <v>1551</v>
      </c>
      <c r="T1553" s="1"/>
      <c r="U1553" s="1"/>
      <c r="V1553" s="1" t="s">
        <v>14022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8103</v>
      </c>
      <c r="H1554" s="1" t="s">
        <v>9675</v>
      </c>
      <c r="I1554" s="1" t="s">
        <v>11247</v>
      </c>
      <c r="J1554" s="1"/>
      <c r="K1554" s="1" t="s">
        <v>17939</v>
      </c>
      <c r="L1554" s="1" t="s">
        <v>1552</v>
      </c>
      <c r="M1554" s="1" t="s">
        <v>12903</v>
      </c>
      <c r="N1554" s="1" t="s">
        <v>13022</v>
      </c>
      <c r="O1554" s="1" t="s">
        <v>1552</v>
      </c>
      <c r="P1554" s="1" t="s">
        <v>18311</v>
      </c>
      <c r="Q1554" s="1" t="s">
        <v>18311</v>
      </c>
      <c r="R1554" s="1" t="s">
        <v>14012</v>
      </c>
      <c r="S1554" s="1" t="s">
        <v>1552</v>
      </c>
      <c r="T1554" s="1"/>
      <c r="U1554" s="1" t="s">
        <v>19582</v>
      </c>
      <c r="V1554" s="1" t="s">
        <v>14022</v>
      </c>
      <c r="W1554" s="1" t="s">
        <v>1552</v>
      </c>
      <c r="X1554" s="1"/>
      <c r="Y1554" t="s">
        <v>19798</v>
      </c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6522</v>
      </c>
      <c r="G1555" s="1" t="s">
        <v>8104</v>
      </c>
      <c r="H1555" s="1" t="s">
        <v>9676</v>
      </c>
      <c r="I1555" s="1" t="s">
        <v>11248</v>
      </c>
      <c r="J1555" s="1"/>
      <c r="K1555" s="1" t="s">
        <v>17939</v>
      </c>
      <c r="L1555" s="1" t="s">
        <v>1553</v>
      </c>
      <c r="M1555" s="1" t="s">
        <v>12904</v>
      </c>
      <c r="N1555" s="1" t="s">
        <v>13022</v>
      </c>
      <c r="O1555" s="1" t="s">
        <v>1553</v>
      </c>
      <c r="P1555" s="1" t="s">
        <v>18311</v>
      </c>
      <c r="Q1555" s="1" t="s">
        <v>18311</v>
      </c>
      <c r="R1555" s="1" t="s">
        <v>14012</v>
      </c>
      <c r="S1555" s="1" t="s">
        <v>1553</v>
      </c>
      <c r="T1555" s="1"/>
      <c r="U1555" s="1"/>
      <c r="V1555" s="1" t="s">
        <v>14022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6523</v>
      </c>
      <c r="G1556" s="1" t="s">
        <v>8105</v>
      </c>
      <c r="H1556" s="1" t="s">
        <v>9677</v>
      </c>
      <c r="I1556" s="1" t="s">
        <v>11249</v>
      </c>
      <c r="J1556" s="1"/>
      <c r="K1556" s="1" t="s">
        <v>17939</v>
      </c>
      <c r="L1556" s="1" t="s">
        <v>1554</v>
      </c>
      <c r="M1556" s="1" t="s">
        <v>12905</v>
      </c>
      <c r="N1556" s="1" t="s">
        <v>13022</v>
      </c>
      <c r="O1556" s="1" t="s">
        <v>1554</v>
      </c>
      <c r="P1556" s="1" t="s">
        <v>18311</v>
      </c>
      <c r="Q1556" s="1" t="s">
        <v>18311</v>
      </c>
      <c r="R1556" s="1" t="s">
        <v>14012</v>
      </c>
      <c r="S1556" s="1" t="s">
        <v>1554</v>
      </c>
      <c r="T1556" s="1"/>
      <c r="U1556" s="1"/>
      <c r="V1556" s="1" t="s">
        <v>14022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6524</v>
      </c>
      <c r="G1557" s="1" t="s">
        <v>8106</v>
      </c>
      <c r="H1557" s="1" t="s">
        <v>9678</v>
      </c>
      <c r="I1557" s="1" t="s">
        <v>11250</v>
      </c>
      <c r="J1557" s="1"/>
      <c r="K1557" s="1" t="s">
        <v>17939</v>
      </c>
      <c r="L1557" s="1" t="s">
        <v>1555</v>
      </c>
      <c r="M1557" s="1" t="s">
        <v>12906</v>
      </c>
      <c r="N1557" s="1" t="s">
        <v>13022</v>
      </c>
      <c r="O1557" s="1" t="s">
        <v>1555</v>
      </c>
      <c r="P1557" s="1" t="s">
        <v>18312</v>
      </c>
      <c r="Q1557" s="1" t="s">
        <v>19134</v>
      </c>
      <c r="R1557" s="1" t="s">
        <v>14012</v>
      </c>
      <c r="S1557" s="1" t="s">
        <v>1555</v>
      </c>
      <c r="T1557" s="1" t="s">
        <v>19379</v>
      </c>
      <c r="U1557" s="1"/>
      <c r="V1557" s="1" t="s">
        <v>14022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6525</v>
      </c>
      <c r="G1558" s="1" t="s">
        <v>4943</v>
      </c>
      <c r="H1558" s="1" t="s">
        <v>9679</v>
      </c>
      <c r="I1558" s="1" t="s">
        <v>11251</v>
      </c>
      <c r="J1558" s="1"/>
      <c r="K1558" s="1" t="s">
        <v>17939</v>
      </c>
      <c r="L1558" s="1" t="s">
        <v>1556</v>
      </c>
      <c r="M1558" s="1" t="s">
        <v>12907</v>
      </c>
      <c r="N1558" s="1" t="s">
        <v>13022</v>
      </c>
      <c r="O1558" s="1" t="s">
        <v>1556</v>
      </c>
      <c r="P1558" s="1" t="s">
        <v>18312</v>
      </c>
      <c r="Q1558" s="1" t="s">
        <v>19135</v>
      </c>
      <c r="R1558" s="1" t="s">
        <v>14012</v>
      </c>
      <c r="S1558" s="1" t="s">
        <v>1556</v>
      </c>
      <c r="T1558" s="1"/>
      <c r="U1558" s="1"/>
      <c r="V1558" s="1" t="s">
        <v>14022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15045</v>
      </c>
      <c r="F1559" s="1" t="s">
        <v>16008</v>
      </c>
      <c r="G1559" s="1" t="s">
        <v>16967</v>
      </c>
      <c r="H1559" s="1" t="s">
        <v>17925</v>
      </c>
      <c r="I1559" s="1" t="s">
        <v>11252</v>
      </c>
      <c r="J1559" s="1"/>
      <c r="K1559" s="1" t="s">
        <v>17939</v>
      </c>
      <c r="L1559" s="1" t="s">
        <v>1557</v>
      </c>
      <c r="M1559" s="1" t="s">
        <v>12908</v>
      </c>
      <c r="N1559" s="1" t="s">
        <v>13022</v>
      </c>
      <c r="O1559" s="1" t="s">
        <v>1557</v>
      </c>
      <c r="P1559" s="1" t="s">
        <v>18312</v>
      </c>
      <c r="Q1559" s="1" t="s">
        <v>19136</v>
      </c>
      <c r="R1559" s="1" t="s">
        <v>14012</v>
      </c>
      <c r="S1559" s="1" t="s">
        <v>1557</v>
      </c>
      <c r="T1559" s="1"/>
      <c r="U1559" s="1"/>
      <c r="V1559" s="1" t="s">
        <v>14022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6527</v>
      </c>
      <c r="G1560" s="1" t="s">
        <v>8108</v>
      </c>
      <c r="H1560" s="1" t="s">
        <v>9681</v>
      </c>
      <c r="I1560" s="1" t="s">
        <v>11253</v>
      </c>
      <c r="J1560" s="1"/>
      <c r="K1560" s="1" t="s">
        <v>17939</v>
      </c>
      <c r="L1560" s="1" t="s">
        <v>1558</v>
      </c>
      <c r="M1560" s="1" t="s">
        <v>12909</v>
      </c>
      <c r="N1560" s="1" t="s">
        <v>13022</v>
      </c>
      <c r="O1560" s="1" t="s">
        <v>1558</v>
      </c>
      <c r="P1560" s="1" t="s">
        <v>18312</v>
      </c>
      <c r="Q1560" s="1" t="s">
        <v>19137</v>
      </c>
      <c r="R1560" s="1" t="s">
        <v>14012</v>
      </c>
      <c r="S1560" s="1" t="s">
        <v>1558</v>
      </c>
      <c r="T1560" s="1"/>
      <c r="U1560" s="1"/>
      <c r="V1560" s="1" t="s">
        <v>14022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6528</v>
      </c>
      <c r="G1561" s="1" t="s">
        <v>8109</v>
      </c>
      <c r="H1561" s="1" t="s">
        <v>9682</v>
      </c>
      <c r="I1561" s="1" t="s">
        <v>11254</v>
      </c>
      <c r="J1561" s="1"/>
      <c r="K1561" s="1" t="s">
        <v>17939</v>
      </c>
      <c r="L1561" s="1" t="s">
        <v>1559</v>
      </c>
      <c r="M1561" s="1" t="s">
        <v>12910</v>
      </c>
      <c r="N1561" s="1" t="s">
        <v>13022</v>
      </c>
      <c r="O1561" s="1" t="s">
        <v>1559</v>
      </c>
      <c r="P1561" s="1" t="s">
        <v>18312</v>
      </c>
      <c r="Q1561" s="1" t="s">
        <v>19138</v>
      </c>
      <c r="R1561" s="1" t="s">
        <v>14012</v>
      </c>
      <c r="S1561" s="1" t="s">
        <v>1559</v>
      </c>
      <c r="T1561" s="1"/>
      <c r="U1561" s="1"/>
      <c r="V1561" s="1" t="s">
        <v>14022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6529</v>
      </c>
      <c r="G1562" s="1" t="s">
        <v>8110</v>
      </c>
      <c r="H1562" s="1" t="s">
        <v>9683</v>
      </c>
      <c r="I1562" s="1" t="s">
        <v>11255</v>
      </c>
      <c r="J1562" s="1"/>
      <c r="K1562" s="1" t="s">
        <v>17939</v>
      </c>
      <c r="L1562" s="1" t="s">
        <v>1560</v>
      </c>
      <c r="M1562" s="1" t="s">
        <v>12911</v>
      </c>
      <c r="N1562" s="1" t="s">
        <v>13022</v>
      </c>
      <c r="O1562" s="1" t="s">
        <v>1560</v>
      </c>
      <c r="P1562" s="1" t="s">
        <v>18312</v>
      </c>
      <c r="Q1562" s="1" t="s">
        <v>19139</v>
      </c>
      <c r="R1562" s="1" t="s">
        <v>14012</v>
      </c>
      <c r="S1562" s="1" t="s">
        <v>1560</v>
      </c>
      <c r="T1562" s="1"/>
      <c r="U1562" s="1"/>
      <c r="V1562" s="1" t="s">
        <v>14022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6530</v>
      </c>
      <c r="G1563" s="1" t="s">
        <v>8111</v>
      </c>
      <c r="H1563" s="1" t="s">
        <v>9684</v>
      </c>
      <c r="I1563" s="1" t="s">
        <v>11256</v>
      </c>
      <c r="J1563" s="1"/>
      <c r="K1563" s="1" t="s">
        <v>17939</v>
      </c>
      <c r="L1563" s="1" t="s">
        <v>1561</v>
      </c>
      <c r="M1563" s="1" t="s">
        <v>12912</v>
      </c>
      <c r="N1563" s="1" t="s">
        <v>13022</v>
      </c>
      <c r="O1563" s="1" t="s">
        <v>1561</v>
      </c>
      <c r="P1563" s="1" t="s">
        <v>18312</v>
      </c>
      <c r="Q1563" s="1" t="s">
        <v>19140</v>
      </c>
      <c r="R1563" s="1" t="s">
        <v>14012</v>
      </c>
      <c r="S1563" s="1" t="s">
        <v>1561</v>
      </c>
      <c r="T1563" s="1"/>
      <c r="U1563" s="1"/>
      <c r="V1563" s="1" t="s">
        <v>14022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6531</v>
      </c>
      <c r="G1564" s="1" t="s">
        <v>8112</v>
      </c>
      <c r="H1564" s="1" t="s">
        <v>9685</v>
      </c>
      <c r="I1564" s="1" t="s">
        <v>11257</v>
      </c>
      <c r="J1564" s="1"/>
      <c r="K1564" s="1" t="s">
        <v>17939</v>
      </c>
      <c r="L1564" s="1" t="s">
        <v>1562</v>
      </c>
      <c r="M1564" s="1" t="s">
        <v>12913</v>
      </c>
      <c r="N1564" s="1" t="s">
        <v>13022</v>
      </c>
      <c r="O1564" s="1" t="s">
        <v>1562</v>
      </c>
      <c r="P1564" s="1" t="s">
        <v>18312</v>
      </c>
      <c r="Q1564" s="1" t="s">
        <v>19141</v>
      </c>
      <c r="R1564" s="1" t="s">
        <v>14012</v>
      </c>
      <c r="S1564" s="1" t="s">
        <v>1562</v>
      </c>
      <c r="T1564" s="1"/>
      <c r="U1564" s="1"/>
      <c r="V1564" s="1" t="s">
        <v>14022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6532</v>
      </c>
      <c r="G1565" s="1" t="s">
        <v>8113</v>
      </c>
      <c r="H1565" s="1" t="s">
        <v>9686</v>
      </c>
      <c r="I1565" s="1" t="s">
        <v>10807</v>
      </c>
      <c r="J1565" s="1"/>
      <c r="K1565" s="1" t="s">
        <v>17939</v>
      </c>
      <c r="L1565" s="1" t="s">
        <v>1563</v>
      </c>
      <c r="M1565" s="1" t="s">
        <v>12914</v>
      </c>
      <c r="N1565" s="1" t="s">
        <v>13022</v>
      </c>
      <c r="O1565" s="1" t="s">
        <v>1563</v>
      </c>
      <c r="P1565" s="1" t="s">
        <v>18313</v>
      </c>
      <c r="Q1565" s="1" t="s">
        <v>18313</v>
      </c>
      <c r="R1565" s="1" t="s">
        <v>14012</v>
      </c>
      <c r="S1565" s="1" t="s">
        <v>1563</v>
      </c>
      <c r="T1565" s="1"/>
      <c r="U1565" s="1" t="s">
        <v>19583</v>
      </c>
      <c r="V1565" s="1" t="s">
        <v>14022</v>
      </c>
      <c r="W1565" s="1" t="s">
        <v>1563</v>
      </c>
      <c r="X1565" s="1" t="s">
        <v>19681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15046</v>
      </c>
      <c r="F1566" s="1" t="s">
        <v>16009</v>
      </c>
      <c r="G1566" s="1" t="s">
        <v>16968</v>
      </c>
      <c r="H1566" s="1" t="s">
        <v>17926</v>
      </c>
      <c r="I1566" s="1" t="s">
        <v>11258</v>
      </c>
      <c r="J1566" s="1"/>
      <c r="K1566" s="1" t="s">
        <v>17939</v>
      </c>
      <c r="L1566" s="1" t="s">
        <v>1564</v>
      </c>
      <c r="M1566" s="1" t="s">
        <v>12915</v>
      </c>
      <c r="N1566" s="1" t="s">
        <v>13022</v>
      </c>
      <c r="O1566" s="1" t="s">
        <v>1564</v>
      </c>
      <c r="P1566" s="1" t="s">
        <v>18313</v>
      </c>
      <c r="Q1566" s="1" t="s">
        <v>18313</v>
      </c>
      <c r="R1566" s="1" t="s">
        <v>14012</v>
      </c>
      <c r="S1566" s="1" t="s">
        <v>1564</v>
      </c>
      <c r="T1566" s="1"/>
      <c r="U1566" s="1"/>
      <c r="V1566" s="1" t="s">
        <v>14022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6534</v>
      </c>
      <c r="G1567" s="1" t="s">
        <v>4952</v>
      </c>
      <c r="H1567" s="1" t="s">
        <v>9688</v>
      </c>
      <c r="I1567" s="1" t="s">
        <v>11259</v>
      </c>
      <c r="J1567" s="1"/>
      <c r="K1567" s="1" t="s">
        <v>17939</v>
      </c>
      <c r="L1567" s="1" t="s">
        <v>1565</v>
      </c>
      <c r="M1567" s="1" t="s">
        <v>12916</v>
      </c>
      <c r="N1567" s="1" t="s">
        <v>13022</v>
      </c>
      <c r="O1567" s="1" t="s">
        <v>1565</v>
      </c>
      <c r="P1567" s="1" t="s">
        <v>18313</v>
      </c>
      <c r="Q1567" s="1" t="s">
        <v>18313</v>
      </c>
      <c r="R1567" s="1" t="s">
        <v>14012</v>
      </c>
      <c r="S1567" s="1" t="s">
        <v>1565</v>
      </c>
      <c r="T1567" s="1"/>
      <c r="U1567" s="1"/>
      <c r="V1567" s="1" t="s">
        <v>14022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6535</v>
      </c>
      <c r="G1568" s="1" t="s">
        <v>8115</v>
      </c>
      <c r="H1568" s="1" t="s">
        <v>9689</v>
      </c>
      <c r="I1568" s="1" t="s">
        <v>11260</v>
      </c>
      <c r="J1568" s="1"/>
      <c r="K1568" s="1" t="s">
        <v>17939</v>
      </c>
      <c r="L1568" s="1" t="s">
        <v>1566</v>
      </c>
      <c r="M1568" s="1" t="s">
        <v>12917</v>
      </c>
      <c r="N1568" s="1" t="s">
        <v>13022</v>
      </c>
      <c r="O1568" s="1" t="s">
        <v>1566</v>
      </c>
      <c r="P1568" s="1" t="s">
        <v>18313</v>
      </c>
      <c r="Q1568" s="1" t="s">
        <v>18313</v>
      </c>
      <c r="R1568" s="1" t="s">
        <v>14012</v>
      </c>
      <c r="S1568" s="1" t="s">
        <v>1566</v>
      </c>
      <c r="T1568" s="1"/>
      <c r="U1568" s="1"/>
      <c r="V1568" s="1" t="s">
        <v>14022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6536</v>
      </c>
      <c r="G1569" s="1" t="s">
        <v>8116</v>
      </c>
      <c r="H1569" s="1" t="s">
        <v>9690</v>
      </c>
      <c r="I1569" s="1" t="s">
        <v>11261</v>
      </c>
      <c r="J1569" s="1"/>
      <c r="K1569" s="1" t="s">
        <v>17939</v>
      </c>
      <c r="L1569" s="1" t="s">
        <v>1567</v>
      </c>
      <c r="M1569" s="1" t="s">
        <v>12918</v>
      </c>
      <c r="N1569" s="1" t="s">
        <v>13022</v>
      </c>
      <c r="O1569" s="1" t="s">
        <v>1567</v>
      </c>
      <c r="P1569" s="1" t="s">
        <v>18313</v>
      </c>
      <c r="Q1569" s="1" t="s">
        <v>18313</v>
      </c>
      <c r="R1569" s="1" t="s">
        <v>14012</v>
      </c>
      <c r="S1569" s="1" t="s">
        <v>1567</v>
      </c>
      <c r="T1569" s="1"/>
      <c r="U1569" s="1"/>
      <c r="V1569" s="1" t="s">
        <v>14022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15047</v>
      </c>
      <c r="F1570" s="1" t="s">
        <v>16010</v>
      </c>
      <c r="G1570" s="1" t="s">
        <v>16969</v>
      </c>
      <c r="H1570" s="1" t="s">
        <v>17927</v>
      </c>
      <c r="I1570" s="1" t="s">
        <v>11262</v>
      </c>
      <c r="J1570" s="1"/>
      <c r="K1570" s="1" t="s">
        <v>17939</v>
      </c>
      <c r="L1570" s="1" t="s">
        <v>1568</v>
      </c>
      <c r="M1570" s="1" t="s">
        <v>12919</v>
      </c>
      <c r="N1570" s="1" t="s">
        <v>13022</v>
      </c>
      <c r="O1570" s="1" t="s">
        <v>1568</v>
      </c>
      <c r="P1570" s="1" t="s">
        <v>18313</v>
      </c>
      <c r="Q1570" s="1" t="s">
        <v>18313</v>
      </c>
      <c r="R1570" s="1" t="s">
        <v>14012</v>
      </c>
      <c r="S1570" s="1" t="s">
        <v>1568</v>
      </c>
      <c r="T1570" s="1"/>
      <c r="U1570" s="1"/>
      <c r="V1570" s="1" t="s">
        <v>14022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6538</v>
      </c>
      <c r="G1571" s="1" t="s">
        <v>8118</v>
      </c>
      <c r="H1571" s="1" t="s">
        <v>9692</v>
      </c>
      <c r="I1571" s="1" t="s">
        <v>11263</v>
      </c>
      <c r="J1571" s="1"/>
      <c r="K1571" s="1" t="s">
        <v>17939</v>
      </c>
      <c r="L1571" s="1" t="s">
        <v>1569</v>
      </c>
      <c r="M1571" s="1" t="s">
        <v>12920</v>
      </c>
      <c r="N1571" s="1" t="s">
        <v>13022</v>
      </c>
      <c r="O1571" s="1" t="s">
        <v>1569</v>
      </c>
      <c r="P1571" s="1" t="s">
        <v>18313</v>
      </c>
      <c r="Q1571" s="1" t="s">
        <v>18313</v>
      </c>
      <c r="R1571" s="1" t="s">
        <v>14012</v>
      </c>
      <c r="S1571" s="1" t="s">
        <v>1569</v>
      </c>
      <c r="T1571" s="1"/>
      <c r="U1571" s="1"/>
      <c r="V1571" s="1" t="s">
        <v>14022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15048</v>
      </c>
      <c r="F1572" s="1" t="s">
        <v>16011</v>
      </c>
      <c r="G1572" s="1" t="s">
        <v>16970</v>
      </c>
      <c r="H1572" s="1" t="s">
        <v>17928</v>
      </c>
      <c r="I1572" s="1" t="s">
        <v>11264</v>
      </c>
      <c r="J1572" s="1"/>
      <c r="K1572" s="1" t="s">
        <v>17939</v>
      </c>
      <c r="L1572" s="1" t="s">
        <v>1570</v>
      </c>
      <c r="M1572" s="1" t="s">
        <v>12921</v>
      </c>
      <c r="N1572" s="1" t="s">
        <v>13022</v>
      </c>
      <c r="O1572" s="1" t="s">
        <v>1570</v>
      </c>
      <c r="P1572" s="1" t="s">
        <v>18314</v>
      </c>
      <c r="Q1572" s="1" t="s">
        <v>19142</v>
      </c>
      <c r="R1572" s="1" t="s">
        <v>14012</v>
      </c>
      <c r="S1572" s="1" t="s">
        <v>1570</v>
      </c>
      <c r="T1572" s="1" t="s">
        <v>19380</v>
      </c>
      <c r="U1572" s="1"/>
      <c r="V1572" s="1" t="s">
        <v>14022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6540</v>
      </c>
      <c r="G1573" s="1" t="s">
        <v>8120</v>
      </c>
      <c r="H1573" s="1" t="s">
        <v>9694</v>
      </c>
      <c r="I1573" s="1" t="s">
        <v>11265</v>
      </c>
      <c r="J1573" s="1"/>
      <c r="K1573" s="1" t="s">
        <v>17939</v>
      </c>
      <c r="L1573" s="1" t="s">
        <v>1571</v>
      </c>
      <c r="M1573" s="1" t="s">
        <v>12922</v>
      </c>
      <c r="N1573" s="1" t="s">
        <v>13022</v>
      </c>
      <c r="O1573" s="1" t="s">
        <v>1571</v>
      </c>
      <c r="P1573" s="1" t="s">
        <v>18314</v>
      </c>
      <c r="Q1573" s="1" t="s">
        <v>19143</v>
      </c>
      <c r="R1573" s="1" t="s">
        <v>14012</v>
      </c>
      <c r="S1573" s="1" t="s">
        <v>1571</v>
      </c>
      <c r="T1573" s="1"/>
      <c r="U1573" s="1"/>
      <c r="V1573" s="1" t="s">
        <v>14022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6541</v>
      </c>
      <c r="G1574" s="1" t="s">
        <v>8121</v>
      </c>
      <c r="H1574" s="1" t="s">
        <v>9695</v>
      </c>
      <c r="I1574" s="1" t="s">
        <v>11266</v>
      </c>
      <c r="J1574" s="1"/>
      <c r="K1574" s="1" t="s">
        <v>17939</v>
      </c>
      <c r="L1574" s="1" t="s">
        <v>1572</v>
      </c>
      <c r="M1574" s="1" t="s">
        <v>12923</v>
      </c>
      <c r="N1574" s="1" t="s">
        <v>13022</v>
      </c>
      <c r="O1574" s="1" t="s">
        <v>1572</v>
      </c>
      <c r="P1574" s="1" t="s">
        <v>18314</v>
      </c>
      <c r="Q1574" s="1" t="s">
        <v>19144</v>
      </c>
      <c r="R1574" s="1" t="s">
        <v>14012</v>
      </c>
      <c r="S1574" s="1" t="s">
        <v>1572</v>
      </c>
      <c r="T1574" s="1"/>
      <c r="U1574" s="1"/>
      <c r="V1574" s="1" t="s">
        <v>14022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4960</v>
      </c>
      <c r="G1575" s="1" t="s">
        <v>8122</v>
      </c>
      <c r="H1575" s="1" t="s">
        <v>9696</v>
      </c>
      <c r="I1575" s="1" t="s">
        <v>9803</v>
      </c>
      <c r="J1575" s="1"/>
      <c r="K1575" s="1" t="s">
        <v>17939</v>
      </c>
      <c r="L1575" s="1" t="s">
        <v>1573</v>
      </c>
      <c r="M1575" s="1" t="s">
        <v>12924</v>
      </c>
      <c r="N1575" s="1" t="s">
        <v>13022</v>
      </c>
      <c r="O1575" s="1" t="s">
        <v>1573</v>
      </c>
      <c r="P1575" s="1" t="s">
        <v>18315</v>
      </c>
      <c r="Q1575" s="1" t="s">
        <v>18315</v>
      </c>
      <c r="R1575" s="1" t="s">
        <v>14012</v>
      </c>
      <c r="S1575" s="1" t="s">
        <v>1573</v>
      </c>
      <c r="T1575" s="1"/>
      <c r="U1575" s="1" t="s">
        <v>19584</v>
      </c>
      <c r="V1575" s="1" t="s">
        <v>14022</v>
      </c>
      <c r="W1575" s="1" t="s">
        <v>1573</v>
      </c>
      <c r="X1575" s="1" t="s">
        <v>19682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6542</v>
      </c>
      <c r="G1576" s="1" t="s">
        <v>8123</v>
      </c>
      <c r="H1576" s="1" t="s">
        <v>9697</v>
      </c>
      <c r="I1576" s="1" t="s">
        <v>11267</v>
      </c>
      <c r="J1576" s="1"/>
      <c r="K1576" s="1" t="s">
        <v>17939</v>
      </c>
      <c r="L1576" s="1" t="s">
        <v>1574</v>
      </c>
      <c r="M1576" s="1" t="s">
        <v>12925</v>
      </c>
      <c r="N1576" s="1" t="s">
        <v>13022</v>
      </c>
      <c r="O1576" s="1" t="s">
        <v>1574</v>
      </c>
      <c r="P1576" s="1" t="s">
        <v>18315</v>
      </c>
      <c r="Q1576" s="1" t="s">
        <v>18315</v>
      </c>
      <c r="R1576" s="1" t="s">
        <v>14012</v>
      </c>
      <c r="S1576" s="1" t="s">
        <v>1574</v>
      </c>
      <c r="T1576" s="1"/>
      <c r="U1576" s="1"/>
      <c r="V1576" s="1" t="s">
        <v>14022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15049</v>
      </c>
      <c r="F1577" s="1" t="s">
        <v>16012</v>
      </c>
      <c r="G1577" s="1" t="s">
        <v>16971</v>
      </c>
      <c r="H1577" s="1" t="s">
        <v>17929</v>
      </c>
      <c r="I1577" s="1" t="s">
        <v>11268</v>
      </c>
      <c r="J1577" s="1"/>
      <c r="K1577" s="1" t="s">
        <v>17939</v>
      </c>
      <c r="L1577" s="1" t="s">
        <v>1575</v>
      </c>
      <c r="M1577" s="1" t="s">
        <v>12926</v>
      </c>
      <c r="N1577" s="1" t="s">
        <v>13022</v>
      </c>
      <c r="O1577" s="1" t="s">
        <v>1575</v>
      </c>
      <c r="P1577" s="1" t="s">
        <v>18316</v>
      </c>
      <c r="Q1577" s="1" t="s">
        <v>19145</v>
      </c>
      <c r="R1577" s="1" t="s">
        <v>14012</v>
      </c>
      <c r="S1577" s="1" t="s">
        <v>1575</v>
      </c>
      <c r="T1577" s="1" t="s">
        <v>19381</v>
      </c>
      <c r="U1577" s="1"/>
      <c r="V1577" s="1" t="s">
        <v>14022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15050</v>
      </c>
      <c r="F1578" s="1" t="s">
        <v>16013</v>
      </c>
      <c r="G1578" s="1" t="s">
        <v>16972</v>
      </c>
      <c r="H1578" s="1" t="s">
        <v>17930</v>
      </c>
      <c r="I1578" s="1" t="s">
        <v>11269</v>
      </c>
      <c r="J1578" s="1"/>
      <c r="K1578" s="1" t="s">
        <v>17939</v>
      </c>
      <c r="L1578" s="1" t="s">
        <v>1576</v>
      </c>
      <c r="M1578" s="1" t="s">
        <v>12927</v>
      </c>
      <c r="N1578" s="1" t="s">
        <v>13022</v>
      </c>
      <c r="O1578" s="1" t="s">
        <v>1576</v>
      </c>
      <c r="P1578" s="1" t="s">
        <v>18316</v>
      </c>
      <c r="Q1578" s="1" t="s">
        <v>19146</v>
      </c>
      <c r="R1578" s="1" t="s">
        <v>14012</v>
      </c>
      <c r="S1578" s="1" t="s">
        <v>1576</v>
      </c>
      <c r="T1578" s="1"/>
      <c r="U1578" s="1"/>
      <c r="V1578" s="1" t="s">
        <v>14022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6545</v>
      </c>
      <c r="G1579" s="1" t="s">
        <v>8126</v>
      </c>
      <c r="H1579" s="1" t="s">
        <v>9700</v>
      </c>
      <c r="I1579" s="1" t="s">
        <v>11270</v>
      </c>
      <c r="J1579" s="1"/>
      <c r="K1579" s="1" t="s">
        <v>17939</v>
      </c>
      <c r="L1579" s="1" t="s">
        <v>1577</v>
      </c>
      <c r="M1579" s="1" t="s">
        <v>12928</v>
      </c>
      <c r="N1579" s="1" t="s">
        <v>13022</v>
      </c>
      <c r="O1579" s="1" t="s">
        <v>1577</v>
      </c>
      <c r="P1579" s="1" t="s">
        <v>18316</v>
      </c>
      <c r="Q1579" s="1" t="s">
        <v>19147</v>
      </c>
      <c r="R1579" s="1" t="s">
        <v>14012</v>
      </c>
      <c r="S1579" s="1" t="s">
        <v>1577</v>
      </c>
      <c r="T1579" s="1"/>
      <c r="U1579" s="1"/>
      <c r="V1579" s="1" t="s">
        <v>14022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15051</v>
      </c>
      <c r="F1580" s="1" t="s">
        <v>16014</v>
      </c>
      <c r="G1580" s="1" t="s">
        <v>16973</v>
      </c>
      <c r="H1580" s="1" t="s">
        <v>17931</v>
      </c>
      <c r="I1580" s="1" t="s">
        <v>11271</v>
      </c>
      <c r="J1580" s="1"/>
      <c r="K1580" s="1" t="s">
        <v>17939</v>
      </c>
      <c r="L1580" s="1" t="s">
        <v>1578</v>
      </c>
      <c r="M1580" s="1" t="s">
        <v>12929</v>
      </c>
      <c r="N1580" s="1" t="s">
        <v>13022</v>
      </c>
      <c r="O1580" s="1" t="s">
        <v>1578</v>
      </c>
      <c r="P1580" s="1" t="s">
        <v>18317</v>
      </c>
      <c r="Q1580" s="1" t="s">
        <v>18317</v>
      </c>
      <c r="R1580" s="1" t="s">
        <v>14012</v>
      </c>
      <c r="S1580" s="1" t="s">
        <v>1578</v>
      </c>
      <c r="T1580" s="1"/>
      <c r="U1580" s="1" t="s">
        <v>19585</v>
      </c>
      <c r="V1580" s="1" t="s">
        <v>14022</v>
      </c>
      <c r="W1580" s="1" t="s">
        <v>1578</v>
      </c>
      <c r="X1580" s="1"/>
      <c r="Y1580" t="s">
        <v>19799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6547</v>
      </c>
      <c r="G1581" s="1" t="s">
        <v>8128</v>
      </c>
      <c r="H1581" s="1" t="s">
        <v>9702</v>
      </c>
      <c r="I1581" s="1" t="s">
        <v>10552</v>
      </c>
      <c r="J1581" s="1"/>
      <c r="K1581" s="1" t="s">
        <v>17939</v>
      </c>
      <c r="L1581" s="1" t="s">
        <v>1579</v>
      </c>
      <c r="M1581" s="1" t="s">
        <v>12930</v>
      </c>
      <c r="N1581" s="1" t="s">
        <v>13022</v>
      </c>
      <c r="O1581" s="1" t="s">
        <v>1579</v>
      </c>
      <c r="P1581" s="1" t="s">
        <v>18317</v>
      </c>
      <c r="Q1581" s="1" t="s">
        <v>18317</v>
      </c>
      <c r="R1581" s="1" t="s">
        <v>14012</v>
      </c>
      <c r="S1581" s="1" t="s">
        <v>1579</v>
      </c>
      <c r="T1581" s="1"/>
      <c r="U1581" s="1"/>
      <c r="V1581" s="1" t="s">
        <v>14022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6548</v>
      </c>
      <c r="G1582" s="1" t="s">
        <v>8129</v>
      </c>
      <c r="H1582" s="1" t="s">
        <v>9703</v>
      </c>
      <c r="I1582" s="1" t="s">
        <v>11272</v>
      </c>
      <c r="J1582" s="1"/>
      <c r="K1582" s="1" t="s">
        <v>17939</v>
      </c>
      <c r="L1582" s="1" t="s">
        <v>1580</v>
      </c>
      <c r="M1582" s="1" t="s">
        <v>12931</v>
      </c>
      <c r="N1582" s="1" t="s">
        <v>13022</v>
      </c>
      <c r="O1582" s="1" t="s">
        <v>1580</v>
      </c>
      <c r="P1582" s="1" t="s">
        <v>18317</v>
      </c>
      <c r="Q1582" s="1" t="s">
        <v>18317</v>
      </c>
      <c r="R1582" s="1" t="s">
        <v>14012</v>
      </c>
      <c r="S1582" s="1" t="s">
        <v>1580</v>
      </c>
      <c r="T1582" s="1"/>
      <c r="U1582" s="1"/>
      <c r="V1582" s="1" t="s">
        <v>14022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6549</v>
      </c>
      <c r="G1583" s="1" t="s">
        <v>8130</v>
      </c>
      <c r="H1583" s="1" t="s">
        <v>9704</v>
      </c>
      <c r="I1583" s="1" t="s">
        <v>11273</v>
      </c>
      <c r="J1583" s="1"/>
      <c r="K1583" s="1" t="s">
        <v>17939</v>
      </c>
      <c r="L1583" s="1" t="s">
        <v>1581</v>
      </c>
      <c r="M1583" s="1" t="s">
        <v>12932</v>
      </c>
      <c r="N1583" s="1" t="s">
        <v>13022</v>
      </c>
      <c r="O1583" s="1" t="s">
        <v>1581</v>
      </c>
      <c r="P1583" s="1" t="s">
        <v>18318</v>
      </c>
      <c r="Q1583" s="1" t="s">
        <v>19148</v>
      </c>
      <c r="R1583" s="1" t="s">
        <v>14012</v>
      </c>
      <c r="S1583" s="1" t="s">
        <v>1581</v>
      </c>
      <c r="T1583" s="1" t="s">
        <v>19382</v>
      </c>
      <c r="U1583" s="1"/>
      <c r="V1583" s="1" t="s">
        <v>14022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6550</v>
      </c>
      <c r="G1584" s="1" t="s">
        <v>8131</v>
      </c>
      <c r="H1584" s="1" t="s">
        <v>9705</v>
      </c>
      <c r="I1584" s="1" t="s">
        <v>11274</v>
      </c>
      <c r="J1584" s="1"/>
      <c r="K1584" s="1" t="s">
        <v>17939</v>
      </c>
      <c r="L1584" s="1" t="s">
        <v>1582</v>
      </c>
      <c r="M1584" s="1" t="s">
        <v>12933</v>
      </c>
      <c r="N1584" s="1" t="s">
        <v>13022</v>
      </c>
      <c r="O1584" s="1" t="s">
        <v>1582</v>
      </c>
      <c r="P1584" s="1" t="s">
        <v>18318</v>
      </c>
      <c r="Q1584" s="1" t="s">
        <v>19149</v>
      </c>
      <c r="R1584" s="1" t="s">
        <v>14012</v>
      </c>
      <c r="S1584" s="1" t="s">
        <v>1582</v>
      </c>
      <c r="T1584" s="1"/>
      <c r="U1584" s="1"/>
      <c r="V1584" s="1" t="s">
        <v>14022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6551</v>
      </c>
      <c r="G1585" s="1" t="s">
        <v>8132</v>
      </c>
      <c r="H1585" s="1" t="s">
        <v>9706</v>
      </c>
      <c r="I1585" s="1" t="s">
        <v>11275</v>
      </c>
      <c r="J1585" s="1"/>
      <c r="K1585" s="1" t="s">
        <v>17939</v>
      </c>
      <c r="L1585" s="1" t="s">
        <v>1583</v>
      </c>
      <c r="M1585" s="1" t="s">
        <v>12934</v>
      </c>
      <c r="N1585" s="1" t="s">
        <v>13022</v>
      </c>
      <c r="O1585" s="1" t="s">
        <v>1583</v>
      </c>
      <c r="P1585" s="1" t="s">
        <v>18318</v>
      </c>
      <c r="Q1585" s="1" t="s">
        <v>19150</v>
      </c>
      <c r="R1585" s="1" t="s">
        <v>14012</v>
      </c>
      <c r="S1585" s="1" t="s">
        <v>1583</v>
      </c>
      <c r="T1585" s="1"/>
      <c r="U1585" s="1"/>
      <c r="V1585" s="1" t="s">
        <v>14022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15052</v>
      </c>
      <c r="F1586" s="1" t="s">
        <v>15052</v>
      </c>
      <c r="G1586" s="1" t="s">
        <v>16974</v>
      </c>
      <c r="H1586" s="1" t="s">
        <v>17932</v>
      </c>
      <c r="I1586" s="1" t="s">
        <v>11276</v>
      </c>
      <c r="J1586" s="1"/>
      <c r="K1586" s="1" t="s">
        <v>17939</v>
      </c>
      <c r="L1586" s="1" t="s">
        <v>1584</v>
      </c>
      <c r="M1586" s="1" t="s">
        <v>12935</v>
      </c>
      <c r="N1586" s="1" t="s">
        <v>13022</v>
      </c>
      <c r="O1586" s="1" t="s">
        <v>1584</v>
      </c>
      <c r="P1586" s="1" t="s">
        <v>18318</v>
      </c>
      <c r="Q1586" s="1" t="s">
        <v>19151</v>
      </c>
      <c r="R1586" s="1" t="s">
        <v>14012</v>
      </c>
      <c r="S1586" s="1" t="s">
        <v>1584</v>
      </c>
      <c r="T1586" s="1"/>
      <c r="U1586" s="1"/>
      <c r="V1586" s="1" t="s">
        <v>14022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6552</v>
      </c>
      <c r="G1587" s="1" t="s">
        <v>4972</v>
      </c>
      <c r="H1587" s="1" t="s">
        <v>9708</v>
      </c>
      <c r="I1587" s="1" t="s">
        <v>11277</v>
      </c>
      <c r="J1587" s="1"/>
      <c r="K1587" s="1" t="s">
        <v>17939</v>
      </c>
      <c r="L1587" s="1" t="s">
        <v>1585</v>
      </c>
      <c r="M1587" s="1" t="s">
        <v>12936</v>
      </c>
      <c r="N1587" s="1" t="s">
        <v>13022</v>
      </c>
      <c r="O1587" s="1" t="s">
        <v>1585</v>
      </c>
      <c r="P1587" s="1" t="s">
        <v>18318</v>
      </c>
      <c r="Q1587" s="1" t="s">
        <v>19152</v>
      </c>
      <c r="R1587" s="1" t="s">
        <v>14012</v>
      </c>
      <c r="S1587" s="1" t="s">
        <v>1585</v>
      </c>
      <c r="T1587" s="1"/>
      <c r="U1587" s="1"/>
      <c r="V1587" s="1" t="s">
        <v>14022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15053</v>
      </c>
      <c r="F1588" s="1" t="s">
        <v>16015</v>
      </c>
      <c r="G1588" s="1" t="s">
        <v>16975</v>
      </c>
      <c r="H1588" s="1" t="s">
        <v>17933</v>
      </c>
      <c r="I1588" s="1" t="s">
        <v>11278</v>
      </c>
      <c r="J1588" s="1"/>
      <c r="K1588" s="1" t="s">
        <v>17939</v>
      </c>
      <c r="L1588" s="1" t="s">
        <v>1586</v>
      </c>
      <c r="M1588" s="1" t="s">
        <v>12937</v>
      </c>
      <c r="N1588" s="1" t="s">
        <v>13022</v>
      </c>
      <c r="O1588" s="1" t="s">
        <v>1586</v>
      </c>
      <c r="P1588" s="1" t="s">
        <v>18319</v>
      </c>
      <c r="Q1588" s="1" t="s">
        <v>18319</v>
      </c>
      <c r="R1588" s="1" t="s">
        <v>14012</v>
      </c>
      <c r="S1588" s="1" t="s">
        <v>1586</v>
      </c>
      <c r="T1588" s="1"/>
      <c r="U1588" s="1" t="s">
        <v>19586</v>
      </c>
      <c r="V1588" s="1" t="s">
        <v>14022</v>
      </c>
      <c r="W1588" s="1" t="s">
        <v>1586</v>
      </c>
      <c r="X1588" s="1" t="s">
        <v>19683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6554</v>
      </c>
      <c r="G1589" s="1" t="s">
        <v>8135</v>
      </c>
      <c r="H1589" s="1" t="s">
        <v>9710</v>
      </c>
      <c r="I1589" s="1" t="s">
        <v>9864</v>
      </c>
      <c r="J1589" s="1"/>
      <c r="K1589" s="1" t="s">
        <v>17939</v>
      </c>
      <c r="L1589" s="1" t="s">
        <v>1587</v>
      </c>
      <c r="M1589" s="1" t="s">
        <v>12938</v>
      </c>
      <c r="N1589" s="1" t="s">
        <v>13022</v>
      </c>
      <c r="O1589" s="1" t="s">
        <v>1587</v>
      </c>
      <c r="P1589" s="1" t="s">
        <v>18319</v>
      </c>
      <c r="Q1589" s="1" t="s">
        <v>18319</v>
      </c>
      <c r="R1589" s="1" t="s">
        <v>14012</v>
      </c>
      <c r="S1589" s="1" t="s">
        <v>1587</v>
      </c>
      <c r="T1589" s="1"/>
      <c r="U1589" s="1"/>
      <c r="V1589" s="1" t="s">
        <v>14022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6555</v>
      </c>
      <c r="G1590" s="1" t="s">
        <v>8136</v>
      </c>
      <c r="H1590" s="1" t="s">
        <v>9711</v>
      </c>
      <c r="I1590" s="1" t="s">
        <v>11279</v>
      </c>
      <c r="J1590" s="1"/>
      <c r="K1590" s="1" t="s">
        <v>17939</v>
      </c>
      <c r="L1590" s="1" t="s">
        <v>1588</v>
      </c>
      <c r="M1590" s="1" t="s">
        <v>12939</v>
      </c>
      <c r="N1590" s="1" t="s">
        <v>13022</v>
      </c>
      <c r="O1590" s="1" t="s">
        <v>1588</v>
      </c>
      <c r="P1590" s="1" t="s">
        <v>18319</v>
      </c>
      <c r="Q1590" s="1" t="s">
        <v>18319</v>
      </c>
      <c r="R1590" s="1" t="s">
        <v>14012</v>
      </c>
      <c r="S1590" s="1" t="s">
        <v>1588</v>
      </c>
      <c r="T1590" s="1"/>
      <c r="U1590" s="1"/>
      <c r="V1590" s="1" t="s">
        <v>14022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6556</v>
      </c>
      <c r="G1591" s="1" t="s">
        <v>8137</v>
      </c>
      <c r="H1591" s="1" t="s">
        <v>9712</v>
      </c>
      <c r="I1591" s="1" t="s">
        <v>11280</v>
      </c>
      <c r="J1591" s="1"/>
      <c r="K1591" s="1" t="s">
        <v>17939</v>
      </c>
      <c r="L1591" s="1" t="s">
        <v>1589</v>
      </c>
      <c r="M1591" s="1" t="s">
        <v>12940</v>
      </c>
      <c r="N1591" s="1" t="s">
        <v>13022</v>
      </c>
      <c r="O1591" s="1" t="s">
        <v>1589</v>
      </c>
      <c r="P1591" s="1" t="s">
        <v>18320</v>
      </c>
      <c r="Q1591" s="1" t="s">
        <v>19153</v>
      </c>
      <c r="R1591" s="1" t="s">
        <v>14012</v>
      </c>
      <c r="S1591" s="1" t="s">
        <v>1589</v>
      </c>
      <c r="T1591" s="1" t="s">
        <v>19383</v>
      </c>
      <c r="U1591" s="1"/>
      <c r="V1591" s="1" t="s">
        <v>14022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15054</v>
      </c>
      <c r="F1592" s="1" t="s">
        <v>16016</v>
      </c>
      <c r="G1592" s="1" t="s">
        <v>16976</v>
      </c>
      <c r="H1592" s="1" t="s">
        <v>17934</v>
      </c>
      <c r="I1592" s="1" t="s">
        <v>11281</v>
      </c>
      <c r="J1592" s="1"/>
      <c r="K1592" s="1" t="s">
        <v>17939</v>
      </c>
      <c r="L1592" s="1" t="s">
        <v>1590</v>
      </c>
      <c r="M1592" s="1" t="s">
        <v>12941</v>
      </c>
      <c r="N1592" s="1" t="s">
        <v>13022</v>
      </c>
      <c r="O1592" s="1" t="s">
        <v>1590</v>
      </c>
      <c r="P1592" s="1" t="s">
        <v>18320</v>
      </c>
      <c r="Q1592" s="1" t="s">
        <v>19154</v>
      </c>
      <c r="R1592" s="1" t="s">
        <v>14012</v>
      </c>
      <c r="S1592" s="1" t="s">
        <v>1590</v>
      </c>
      <c r="T1592" s="1"/>
      <c r="U1592" s="1"/>
      <c r="V1592" s="1" t="s">
        <v>14022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6558</v>
      </c>
      <c r="G1593" s="1" t="s">
        <v>8139</v>
      </c>
      <c r="H1593" s="1" t="s">
        <v>9714</v>
      </c>
      <c r="I1593" s="1" t="s">
        <v>11282</v>
      </c>
      <c r="J1593" s="1"/>
      <c r="K1593" s="1" t="s">
        <v>17939</v>
      </c>
      <c r="L1593" s="1" t="s">
        <v>1591</v>
      </c>
      <c r="M1593" s="1" t="s">
        <v>12942</v>
      </c>
      <c r="N1593" s="1" t="s">
        <v>13022</v>
      </c>
      <c r="O1593" s="1" t="s">
        <v>1591</v>
      </c>
      <c r="P1593" s="1" t="s">
        <v>18321</v>
      </c>
      <c r="Q1593" s="1" t="s">
        <v>18321</v>
      </c>
      <c r="R1593" s="1" t="s">
        <v>14012</v>
      </c>
      <c r="S1593" s="1" t="s">
        <v>1591</v>
      </c>
      <c r="T1593" s="1"/>
      <c r="U1593" s="1" t="s">
        <v>19587</v>
      </c>
      <c r="V1593" s="1" t="s">
        <v>14022</v>
      </c>
      <c r="W1593" s="1" t="s">
        <v>1591</v>
      </c>
      <c r="X1593" s="1"/>
      <c r="Y1593" t="s">
        <v>19800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6559</v>
      </c>
      <c r="G1594" s="1" t="s">
        <v>8140</v>
      </c>
      <c r="H1594" s="1" t="s">
        <v>9715</v>
      </c>
      <c r="I1594" s="1" t="s">
        <v>11283</v>
      </c>
      <c r="J1594" s="1"/>
      <c r="K1594" s="1" t="s">
        <v>17939</v>
      </c>
      <c r="L1594" s="1" t="s">
        <v>1592</v>
      </c>
      <c r="M1594" s="1" t="s">
        <v>12943</v>
      </c>
      <c r="N1594" s="1" t="s">
        <v>13022</v>
      </c>
      <c r="O1594" s="1" t="s">
        <v>1592</v>
      </c>
      <c r="P1594" s="1" t="s">
        <v>18321</v>
      </c>
      <c r="Q1594" s="1" t="s">
        <v>18321</v>
      </c>
      <c r="R1594" s="1" t="s">
        <v>14012</v>
      </c>
      <c r="S1594" s="1" t="s">
        <v>1592</v>
      </c>
      <c r="T1594" s="1"/>
      <c r="U1594" s="1"/>
      <c r="V1594" s="1" t="s">
        <v>14022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15055</v>
      </c>
      <c r="F1595" s="1" t="s">
        <v>16017</v>
      </c>
      <c r="G1595" s="1" t="s">
        <v>16977</v>
      </c>
      <c r="H1595" s="1" t="s">
        <v>17935</v>
      </c>
      <c r="I1595" s="1" t="s">
        <v>11284</v>
      </c>
      <c r="J1595" s="1"/>
      <c r="K1595" s="1" t="s">
        <v>17939</v>
      </c>
      <c r="L1595" s="1" t="s">
        <v>1593</v>
      </c>
      <c r="M1595" s="1" t="s">
        <v>12944</v>
      </c>
      <c r="N1595" s="1" t="s">
        <v>13022</v>
      </c>
      <c r="O1595" s="1" t="s">
        <v>1593</v>
      </c>
      <c r="P1595" s="1" t="s">
        <v>18322</v>
      </c>
      <c r="Q1595" s="1" t="s">
        <v>19155</v>
      </c>
      <c r="R1595" s="1" t="s">
        <v>14012</v>
      </c>
      <c r="S1595" s="1" t="s">
        <v>1593</v>
      </c>
      <c r="T1595" s="1" t="s">
        <v>19384</v>
      </c>
      <c r="U1595" s="1"/>
      <c r="V1595" s="1" t="s">
        <v>14022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6561</v>
      </c>
      <c r="G1596" s="1" t="s">
        <v>8142</v>
      </c>
      <c r="H1596" s="1" t="s">
        <v>9717</v>
      </c>
      <c r="I1596" s="1" t="s">
        <v>11285</v>
      </c>
      <c r="J1596" s="1"/>
      <c r="K1596" s="1" t="s">
        <v>17939</v>
      </c>
      <c r="L1596" s="1" t="s">
        <v>1594</v>
      </c>
      <c r="M1596" s="1" t="s">
        <v>12945</v>
      </c>
      <c r="N1596" s="1" t="s">
        <v>13022</v>
      </c>
      <c r="O1596" s="1" t="s">
        <v>1594</v>
      </c>
      <c r="P1596" s="1" t="s">
        <v>18322</v>
      </c>
      <c r="Q1596" s="1" t="s">
        <v>19156</v>
      </c>
      <c r="R1596" s="1" t="s">
        <v>14012</v>
      </c>
      <c r="S1596" s="1" t="s">
        <v>1594</v>
      </c>
      <c r="T1596" s="1"/>
      <c r="U1596" s="1"/>
      <c r="V1596" s="1" t="s">
        <v>14022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6562</v>
      </c>
      <c r="G1597" s="1" t="s">
        <v>8143</v>
      </c>
      <c r="H1597" s="1" t="s">
        <v>9718</v>
      </c>
      <c r="I1597" s="1" t="s">
        <v>11286</v>
      </c>
      <c r="J1597" s="1"/>
      <c r="K1597" s="1" t="s">
        <v>17939</v>
      </c>
      <c r="L1597" s="1" t="s">
        <v>1595</v>
      </c>
      <c r="M1597" s="1" t="s">
        <v>12946</v>
      </c>
      <c r="N1597" s="1" t="s">
        <v>13022</v>
      </c>
      <c r="O1597" s="1" t="s">
        <v>1595</v>
      </c>
      <c r="P1597" s="1" t="s">
        <v>18322</v>
      </c>
      <c r="Q1597" s="1" t="s">
        <v>19157</v>
      </c>
      <c r="R1597" s="1" t="s">
        <v>14012</v>
      </c>
      <c r="S1597" s="1" t="s">
        <v>1595</v>
      </c>
      <c r="T1597" s="1"/>
      <c r="U1597" s="1"/>
      <c r="V1597" s="1" t="s">
        <v>14022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6563</v>
      </c>
      <c r="G1598" s="1" t="s">
        <v>8144</v>
      </c>
      <c r="H1598" s="1" t="s">
        <v>9719</v>
      </c>
      <c r="I1598" s="1" t="s">
        <v>11287</v>
      </c>
      <c r="J1598" s="1"/>
      <c r="K1598" s="1" t="s">
        <v>17939</v>
      </c>
      <c r="L1598" s="1" t="s">
        <v>1596</v>
      </c>
      <c r="M1598" s="1" t="s">
        <v>12947</v>
      </c>
      <c r="N1598" s="1" t="s">
        <v>13022</v>
      </c>
      <c r="O1598" s="1" t="s">
        <v>1596</v>
      </c>
      <c r="P1598" s="1" t="s">
        <v>18323</v>
      </c>
      <c r="Q1598" s="1" t="s">
        <v>18323</v>
      </c>
      <c r="R1598" s="1" t="s">
        <v>14012</v>
      </c>
      <c r="S1598" s="1" t="s">
        <v>1596</v>
      </c>
      <c r="T1598" s="1"/>
      <c r="U1598" s="1" t="s">
        <v>19588</v>
      </c>
      <c r="V1598" s="1" t="s">
        <v>14022</v>
      </c>
      <c r="W1598" s="1" t="s">
        <v>1596</v>
      </c>
      <c r="X1598" s="1"/>
      <c r="Y1598" t="s">
        <v>19801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15056</v>
      </c>
      <c r="F1599" s="1" t="s">
        <v>15056</v>
      </c>
      <c r="G1599" s="1" t="s">
        <v>16978</v>
      </c>
      <c r="H1599" s="1" t="s">
        <v>17936</v>
      </c>
      <c r="I1599" s="1" t="s">
        <v>11288</v>
      </c>
      <c r="J1599" s="1"/>
      <c r="K1599" s="1" t="s">
        <v>17939</v>
      </c>
      <c r="L1599" s="1" t="s">
        <v>1597</v>
      </c>
      <c r="M1599" s="1" t="s">
        <v>12948</v>
      </c>
      <c r="N1599" s="1" t="s">
        <v>13022</v>
      </c>
      <c r="O1599" s="1" t="s">
        <v>1597</v>
      </c>
      <c r="P1599" s="1" t="s">
        <v>18323</v>
      </c>
      <c r="Q1599" s="1" t="s">
        <v>18323</v>
      </c>
      <c r="R1599" s="1" t="s">
        <v>14012</v>
      </c>
      <c r="S1599" s="1" t="s">
        <v>1597</v>
      </c>
      <c r="T1599" s="1"/>
      <c r="U1599" s="1"/>
      <c r="V1599" s="1" t="s">
        <v>14022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6564</v>
      </c>
      <c r="G1600" s="1" t="s">
        <v>8146</v>
      </c>
      <c r="H1600" s="1" t="s">
        <v>9721</v>
      </c>
      <c r="I1600" s="1" t="s">
        <v>11289</v>
      </c>
      <c r="J1600" s="1"/>
      <c r="K1600" s="1" t="s">
        <v>17939</v>
      </c>
      <c r="L1600" s="1" t="s">
        <v>1598</v>
      </c>
      <c r="M1600" s="1" t="s">
        <v>12949</v>
      </c>
      <c r="N1600" s="1" t="s">
        <v>13022</v>
      </c>
      <c r="O1600" s="1" t="s">
        <v>1598</v>
      </c>
      <c r="P1600" s="1" t="s">
        <v>18323</v>
      </c>
      <c r="Q1600" s="1" t="s">
        <v>18323</v>
      </c>
      <c r="R1600" s="1" t="s">
        <v>14012</v>
      </c>
      <c r="S1600" s="1" t="s">
        <v>1598</v>
      </c>
      <c r="T1600" s="1"/>
      <c r="U1600" s="1"/>
      <c r="V1600" s="1" t="s">
        <v>14022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6565</v>
      </c>
      <c r="G1601" s="1" t="s">
        <v>8147</v>
      </c>
      <c r="H1601" s="1" t="s">
        <v>9722</v>
      </c>
      <c r="I1601" s="1" t="s">
        <v>11290</v>
      </c>
      <c r="J1601" s="1"/>
      <c r="K1601" s="1" t="s">
        <v>17939</v>
      </c>
      <c r="L1601" s="1" t="s">
        <v>1599</v>
      </c>
      <c r="M1601" s="1" t="s">
        <v>12950</v>
      </c>
      <c r="N1601" s="1" t="s">
        <v>13022</v>
      </c>
      <c r="O1601" s="1" t="s">
        <v>1599</v>
      </c>
      <c r="P1601" s="1" t="s">
        <v>18323</v>
      </c>
      <c r="Q1601" s="1" t="s">
        <v>18323</v>
      </c>
      <c r="R1601" s="1" t="s">
        <v>14012</v>
      </c>
      <c r="S1601" s="1" t="s">
        <v>1599</v>
      </c>
      <c r="T1601" s="1"/>
      <c r="U1601" s="1"/>
      <c r="V1601" s="1" t="s">
        <v>14022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15057</v>
      </c>
      <c r="F1602" s="1" t="s">
        <v>16018</v>
      </c>
      <c r="G1602" s="1" t="s">
        <v>16979</v>
      </c>
      <c r="H1602" s="1" t="s">
        <v>17937</v>
      </c>
      <c r="I1602" s="1" t="s">
        <v>11291</v>
      </c>
      <c r="J1602" s="1"/>
      <c r="K1602" s="1" t="s">
        <v>17939</v>
      </c>
      <c r="L1602" s="1" t="s">
        <v>1600</v>
      </c>
      <c r="M1602" s="1" t="s">
        <v>12951</v>
      </c>
      <c r="N1602" s="1" t="s">
        <v>13022</v>
      </c>
      <c r="O1602" s="1" t="s">
        <v>1600</v>
      </c>
      <c r="P1602" s="1" t="s">
        <v>18323</v>
      </c>
      <c r="Q1602" s="1" t="s">
        <v>18323</v>
      </c>
      <c r="R1602" s="1" t="s">
        <v>14012</v>
      </c>
      <c r="S1602" s="1" t="s">
        <v>1600</v>
      </c>
      <c r="T1602" s="1"/>
      <c r="U1602" s="1"/>
      <c r="V1602" s="1" t="s">
        <v>14022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15058</v>
      </c>
      <c r="F1603" s="1" t="s">
        <v>16019</v>
      </c>
      <c r="G1603" s="1" t="s">
        <v>16980</v>
      </c>
      <c r="H1603" s="1" t="s">
        <v>17938</v>
      </c>
      <c r="I1603" s="1" t="s">
        <v>11292</v>
      </c>
      <c r="J1603" s="1"/>
      <c r="K1603" s="1" t="s">
        <v>17939</v>
      </c>
      <c r="L1603" s="1" t="s">
        <v>1601</v>
      </c>
      <c r="M1603" s="1" t="s">
        <v>12952</v>
      </c>
      <c r="N1603" s="1" t="s">
        <v>13022</v>
      </c>
      <c r="O1603" s="1" t="s">
        <v>1601</v>
      </c>
      <c r="P1603" s="1" t="s">
        <v>18324</v>
      </c>
      <c r="Q1603" s="1" t="s">
        <v>19158</v>
      </c>
      <c r="R1603" s="1" t="s">
        <v>14012</v>
      </c>
      <c r="S1603" s="1" t="s">
        <v>1601</v>
      </c>
      <c r="T1603" s="1" t="s">
        <v>19385</v>
      </c>
      <c r="U1603" s="1"/>
      <c r="V1603" s="1" t="s">
        <v>14022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6568</v>
      </c>
      <c r="G1604" s="1" t="s">
        <v>8150</v>
      </c>
      <c r="H1604" s="1" t="s">
        <v>9725</v>
      </c>
      <c r="I1604" s="1" t="s">
        <v>11293</v>
      </c>
      <c r="J1604" s="1"/>
      <c r="K1604" s="1" t="s">
        <v>17939</v>
      </c>
      <c r="L1604" s="1" t="s">
        <v>1602</v>
      </c>
      <c r="M1604" s="1" t="s">
        <v>12953</v>
      </c>
      <c r="N1604" s="1" t="s">
        <v>13022</v>
      </c>
      <c r="O1604" s="1" t="s">
        <v>1602</v>
      </c>
      <c r="P1604" s="1" t="s">
        <v>18325</v>
      </c>
      <c r="Q1604" s="1" t="s">
        <v>18325</v>
      </c>
      <c r="R1604" s="1" t="s">
        <v>14012</v>
      </c>
      <c r="S1604" s="1" t="s">
        <v>1602</v>
      </c>
      <c r="T1604" s="1"/>
      <c r="U1604" s="1" t="s">
        <v>19589</v>
      </c>
      <c r="V1604" s="1" t="s">
        <v>14022</v>
      </c>
      <c r="W1604" s="1" t="s">
        <v>1602</v>
      </c>
      <c r="X1604" s="1"/>
      <c r="Y1604" t="s">
        <v>19802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6569</v>
      </c>
      <c r="G1605" s="1" t="s">
        <v>8151</v>
      </c>
      <c r="H1605" s="1" t="s">
        <v>9726</v>
      </c>
      <c r="I1605" s="1" t="s">
        <v>11294</v>
      </c>
      <c r="J1605" s="1"/>
      <c r="K1605" s="1" t="s">
        <v>17939</v>
      </c>
      <c r="L1605" s="1" t="s">
        <v>1603</v>
      </c>
      <c r="M1605" s="1" t="s">
        <v>12954</v>
      </c>
      <c r="N1605" s="1" t="s">
        <v>13022</v>
      </c>
      <c r="O1605" s="1" t="s">
        <v>1603</v>
      </c>
      <c r="P1605" s="1" t="s">
        <v>18325</v>
      </c>
      <c r="Q1605" s="1" t="s">
        <v>18325</v>
      </c>
      <c r="R1605" s="1" t="s">
        <v>14012</v>
      </c>
      <c r="S1605" s="1" t="s">
        <v>1603</v>
      </c>
      <c r="T1605" s="1"/>
      <c r="U1605" s="1"/>
      <c r="V1605" s="1" t="s">
        <v>14022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6570</v>
      </c>
      <c r="G1606" s="1" t="s">
        <v>8152</v>
      </c>
      <c r="H1606" s="1" t="s">
        <v>9727</v>
      </c>
      <c r="I1606" s="1" t="s">
        <v>11295</v>
      </c>
      <c r="J1606" s="1"/>
      <c r="K1606" s="1" t="s">
        <v>17939</v>
      </c>
      <c r="L1606" s="1" t="s">
        <v>1604</v>
      </c>
      <c r="M1606" s="1" t="s">
        <v>12955</v>
      </c>
      <c r="N1606" s="1" t="s">
        <v>13022</v>
      </c>
      <c r="O1606" s="1" t="s">
        <v>1604</v>
      </c>
      <c r="P1606" s="1" t="s">
        <v>18325</v>
      </c>
      <c r="Q1606" s="1" t="s">
        <v>18325</v>
      </c>
      <c r="R1606" s="1" t="s">
        <v>14012</v>
      </c>
      <c r="S1606" s="1" t="s">
        <v>1604</v>
      </c>
      <c r="T1606" s="1"/>
      <c r="U1606" s="1"/>
      <c r="V1606" s="1" t="s">
        <v>14022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6571</v>
      </c>
      <c r="G1607" s="1" t="s">
        <v>8153</v>
      </c>
      <c r="H1607" s="1" t="s">
        <v>9728</v>
      </c>
      <c r="I1607" s="1" t="s">
        <v>11296</v>
      </c>
      <c r="J1607" s="1"/>
      <c r="K1607" s="1" t="s">
        <v>17939</v>
      </c>
      <c r="L1607" s="1" t="s">
        <v>1605</v>
      </c>
      <c r="M1607" s="1" t="s">
        <v>12956</v>
      </c>
      <c r="N1607" s="1" t="s">
        <v>13022</v>
      </c>
      <c r="O1607" s="1" t="s">
        <v>1605</v>
      </c>
      <c r="P1607" s="1" t="s">
        <v>18326</v>
      </c>
      <c r="Q1607" s="1" t="s">
        <v>19159</v>
      </c>
      <c r="R1607" s="1" t="s">
        <v>14012</v>
      </c>
      <c r="S1607" s="1" t="s">
        <v>1605</v>
      </c>
      <c r="T1607" s="1" t="s">
        <v>19386</v>
      </c>
      <c r="U1607" s="1"/>
      <c r="V1607" s="1" t="s">
        <v>14022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6572</v>
      </c>
      <c r="G1608" s="1" t="s">
        <v>8154</v>
      </c>
      <c r="H1608" s="1" t="s">
        <v>9729</v>
      </c>
      <c r="I1608" s="1" t="s">
        <v>11297</v>
      </c>
      <c r="J1608" s="1"/>
      <c r="K1608" s="1" t="s">
        <v>17939</v>
      </c>
      <c r="L1608" s="1" t="s">
        <v>1606</v>
      </c>
      <c r="M1608" s="1" t="s">
        <v>12957</v>
      </c>
      <c r="N1608" s="1" t="s">
        <v>13022</v>
      </c>
      <c r="O1608" s="1" t="s">
        <v>1606</v>
      </c>
      <c r="P1608" s="1" t="s">
        <v>18326</v>
      </c>
      <c r="Q1608" s="1" t="s">
        <v>19160</v>
      </c>
      <c r="R1608" s="1" t="s">
        <v>14012</v>
      </c>
      <c r="S1608" s="1" t="s">
        <v>1606</v>
      </c>
      <c r="T1608" s="1"/>
      <c r="U1608" s="1"/>
      <c r="V1608" s="1" t="s">
        <v>14022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6573</v>
      </c>
      <c r="G1609" s="1" t="s">
        <v>8155</v>
      </c>
      <c r="H1609" s="1" t="s">
        <v>9730</v>
      </c>
      <c r="I1609" s="1" t="s">
        <v>11298</v>
      </c>
      <c r="J1609" s="1"/>
      <c r="K1609" s="1" t="s">
        <v>17939</v>
      </c>
      <c r="L1609" s="1" t="s">
        <v>1607</v>
      </c>
      <c r="M1609" s="1" t="s">
        <v>12958</v>
      </c>
      <c r="N1609" s="1" t="s">
        <v>13022</v>
      </c>
      <c r="O1609" s="1" t="s">
        <v>1607</v>
      </c>
      <c r="P1609" s="1" t="s">
        <v>18326</v>
      </c>
      <c r="Q1609" s="1" t="s">
        <v>19161</v>
      </c>
      <c r="R1609" s="1" t="s">
        <v>14012</v>
      </c>
      <c r="S1609" s="1" t="s">
        <v>1607</v>
      </c>
      <c r="T1609" s="1"/>
      <c r="U1609" s="1"/>
      <c r="V1609" s="1" t="s">
        <v>14022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6574</v>
      </c>
      <c r="G1610" s="1" t="s">
        <v>8156</v>
      </c>
      <c r="H1610" s="1" t="s">
        <v>9731</v>
      </c>
      <c r="I1610" s="1" t="s">
        <v>11299</v>
      </c>
      <c r="J1610" s="1"/>
      <c r="K1610" s="1" t="s">
        <v>17939</v>
      </c>
      <c r="L1610" s="1" t="s">
        <v>1608</v>
      </c>
      <c r="M1610" s="1" t="s">
        <v>12959</v>
      </c>
      <c r="N1610" s="1" t="s">
        <v>13022</v>
      </c>
      <c r="O1610" s="1" t="s">
        <v>1608</v>
      </c>
      <c r="P1610" s="1" t="s">
        <v>18326</v>
      </c>
      <c r="Q1610" s="1" t="s">
        <v>19162</v>
      </c>
      <c r="R1610" s="1" t="s">
        <v>14012</v>
      </c>
      <c r="S1610" s="1" t="s">
        <v>1608</v>
      </c>
      <c r="T1610" s="1"/>
      <c r="U1610" s="1"/>
      <c r="V1610" s="1" t="s">
        <v>14022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6575</v>
      </c>
      <c r="G1611" s="1" t="s">
        <v>8157</v>
      </c>
      <c r="H1611" s="1" t="s">
        <v>9732</v>
      </c>
      <c r="I1611" s="1" t="s">
        <v>11300</v>
      </c>
      <c r="J1611" s="1"/>
      <c r="K1611" s="1" t="s">
        <v>17939</v>
      </c>
      <c r="L1611" s="1" t="s">
        <v>1609</v>
      </c>
      <c r="M1611" s="1" t="s">
        <v>12960</v>
      </c>
      <c r="N1611" s="1" t="s">
        <v>13022</v>
      </c>
      <c r="O1611" s="1" t="s">
        <v>1609</v>
      </c>
      <c r="P1611" s="1" t="s">
        <v>18326</v>
      </c>
      <c r="Q1611" s="1" t="s">
        <v>19163</v>
      </c>
      <c r="R1611" s="1" t="s">
        <v>14012</v>
      </c>
      <c r="S1611" s="1" t="s">
        <v>1609</v>
      </c>
      <c r="T1611" s="1"/>
      <c r="U1611" s="1"/>
      <c r="V1611" s="1" t="s">
        <v>14022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6576</v>
      </c>
      <c r="G1612" s="1" t="s">
        <v>8158</v>
      </c>
      <c r="H1612" s="1" t="s">
        <v>9733</v>
      </c>
      <c r="I1612" s="1" t="s">
        <v>11301</v>
      </c>
      <c r="J1612" s="1"/>
      <c r="K1612" s="1" t="s">
        <v>17939</v>
      </c>
      <c r="L1612" s="1" t="s">
        <v>1610</v>
      </c>
      <c r="M1612" s="1" t="s">
        <v>12961</v>
      </c>
      <c r="N1612" s="1" t="s">
        <v>13022</v>
      </c>
      <c r="O1612" s="1" t="s">
        <v>1610</v>
      </c>
      <c r="P1612" s="1" t="s">
        <v>18326</v>
      </c>
      <c r="Q1612" s="1" t="s">
        <v>19164</v>
      </c>
      <c r="R1612" s="1" t="s">
        <v>14012</v>
      </c>
      <c r="S1612" s="1" t="s">
        <v>1610</v>
      </c>
      <c r="T1612" s="1"/>
      <c r="U1612" s="1"/>
      <c r="V1612" s="1" t="s">
        <v>14022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6577</v>
      </c>
      <c r="G1613" s="1" t="s">
        <v>8159</v>
      </c>
      <c r="H1613" s="1" t="s">
        <v>9734</v>
      </c>
      <c r="I1613" s="1" t="s">
        <v>11302</v>
      </c>
      <c r="J1613" s="1"/>
      <c r="K1613" s="1" t="s">
        <v>17939</v>
      </c>
      <c r="L1613" s="1" t="s">
        <v>1611</v>
      </c>
      <c r="M1613" s="1" t="s">
        <v>12962</v>
      </c>
      <c r="N1613" s="1" t="s">
        <v>13022</v>
      </c>
      <c r="O1613" s="1" t="s">
        <v>1611</v>
      </c>
      <c r="P1613" s="1" t="s">
        <v>18326</v>
      </c>
      <c r="Q1613" s="1" t="s">
        <v>19165</v>
      </c>
      <c r="R1613" s="1" t="s">
        <v>14012</v>
      </c>
      <c r="S1613" s="1" t="s">
        <v>1611</v>
      </c>
      <c r="T1613" s="1"/>
      <c r="U1613" s="1"/>
      <c r="V1613" s="1" t="s">
        <v>14022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6578</v>
      </c>
      <c r="G1614" s="1" t="s">
        <v>8160</v>
      </c>
      <c r="H1614" s="1" t="s">
        <v>9735</v>
      </c>
      <c r="I1614" s="1" t="s">
        <v>11303</v>
      </c>
      <c r="J1614" s="1"/>
      <c r="K1614" s="1" t="s">
        <v>17939</v>
      </c>
      <c r="L1614" s="1" t="s">
        <v>1612</v>
      </c>
      <c r="M1614" s="1" t="s">
        <v>12963</v>
      </c>
      <c r="N1614" s="1" t="s">
        <v>13022</v>
      </c>
      <c r="O1614" s="1" t="s">
        <v>1612</v>
      </c>
      <c r="P1614" s="1" t="s">
        <v>18326</v>
      </c>
      <c r="Q1614" s="1" t="s">
        <v>19166</v>
      </c>
      <c r="R1614" s="1" t="s">
        <v>14012</v>
      </c>
      <c r="S1614" s="1" t="s">
        <v>1612</v>
      </c>
      <c r="T1614" s="1"/>
      <c r="U1614" s="1"/>
      <c r="V1614" s="1" t="s">
        <v>14022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6579</v>
      </c>
      <c r="G1615" s="1" t="s">
        <v>8161</v>
      </c>
      <c r="H1615" s="1" t="s">
        <v>9736</v>
      </c>
      <c r="I1615" s="1" t="s">
        <v>11304</v>
      </c>
      <c r="J1615" s="1"/>
      <c r="K1615" s="1" t="s">
        <v>17939</v>
      </c>
      <c r="L1615" s="1" t="s">
        <v>1613</v>
      </c>
      <c r="M1615" s="1" t="s">
        <v>12964</v>
      </c>
      <c r="N1615" s="1" t="s">
        <v>13022</v>
      </c>
      <c r="O1615" s="1" t="s">
        <v>1613</v>
      </c>
      <c r="P1615" s="1" t="s">
        <v>18327</v>
      </c>
      <c r="Q1615" s="1" t="s">
        <v>18327</v>
      </c>
      <c r="R1615" s="1" t="s">
        <v>14012</v>
      </c>
      <c r="S1615" s="1" t="s">
        <v>1613</v>
      </c>
      <c r="T1615" s="1"/>
      <c r="U1615" s="1" t="s">
        <v>19590</v>
      </c>
      <c r="V1615" s="1" t="s">
        <v>14022</v>
      </c>
      <c r="W1615" s="1" t="s">
        <v>1613</v>
      </c>
      <c r="X1615" s="1" t="s">
        <v>19684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6580</v>
      </c>
      <c r="G1616" s="1" t="s">
        <v>8162</v>
      </c>
      <c r="H1616" s="1" t="s">
        <v>9737</v>
      </c>
      <c r="I1616" s="1" t="s">
        <v>11305</v>
      </c>
      <c r="J1616" s="1"/>
      <c r="K1616" s="1" t="s">
        <v>17939</v>
      </c>
      <c r="L1616" s="1" t="s">
        <v>1614</v>
      </c>
      <c r="M1616" s="1" t="s">
        <v>12965</v>
      </c>
      <c r="N1616" s="1" t="s">
        <v>13022</v>
      </c>
      <c r="O1616" s="1" t="s">
        <v>1614</v>
      </c>
      <c r="P1616" s="1" t="s">
        <v>18327</v>
      </c>
      <c r="Q1616" s="1" t="s">
        <v>18327</v>
      </c>
      <c r="R1616" s="1" t="s">
        <v>14012</v>
      </c>
      <c r="S1616" s="1" t="s">
        <v>1614</v>
      </c>
      <c r="T1616" s="1"/>
      <c r="U1616" s="1"/>
      <c r="V1616" s="1" t="s">
        <v>14022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6581</v>
      </c>
      <c r="G1617" s="1" t="s">
        <v>8163</v>
      </c>
      <c r="H1617" s="1" t="s">
        <v>9738</v>
      </c>
      <c r="I1617" s="1" t="s">
        <v>10136</v>
      </c>
      <c r="J1617" s="1"/>
      <c r="K1617" s="1" t="s">
        <v>17939</v>
      </c>
      <c r="L1617" s="1" t="s">
        <v>1615</v>
      </c>
      <c r="M1617" s="1" t="s">
        <v>12966</v>
      </c>
      <c r="N1617" s="1" t="s">
        <v>13022</v>
      </c>
      <c r="O1617" s="1" t="s">
        <v>1615</v>
      </c>
      <c r="P1617" s="1" t="s">
        <v>18328</v>
      </c>
      <c r="Q1617" s="1" t="s">
        <v>19167</v>
      </c>
      <c r="R1617" s="1" t="s">
        <v>14012</v>
      </c>
      <c r="S1617" s="1" t="s">
        <v>1615</v>
      </c>
      <c r="T1617" s="1" t="s">
        <v>19387</v>
      </c>
      <c r="U1617" s="1"/>
      <c r="V1617" s="1" t="s">
        <v>14022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6582</v>
      </c>
      <c r="G1618" s="1" t="s">
        <v>8164</v>
      </c>
      <c r="H1618" s="1" t="s">
        <v>9739</v>
      </c>
      <c r="I1618" s="1" t="s">
        <v>11306</v>
      </c>
      <c r="J1618" s="1"/>
      <c r="K1618" s="1" t="s">
        <v>17939</v>
      </c>
      <c r="L1618" s="1" t="s">
        <v>1616</v>
      </c>
      <c r="M1618" s="1" t="s">
        <v>12967</v>
      </c>
      <c r="N1618" s="1" t="s">
        <v>13022</v>
      </c>
      <c r="O1618" s="1" t="s">
        <v>1616</v>
      </c>
      <c r="P1618" s="1" t="s">
        <v>18328</v>
      </c>
      <c r="Q1618" s="1" t="s">
        <v>19168</v>
      </c>
      <c r="R1618" s="1" t="s">
        <v>14012</v>
      </c>
      <c r="S1618" s="1" t="s">
        <v>1616</v>
      </c>
      <c r="T1618" s="1"/>
      <c r="U1618" s="1"/>
      <c r="V1618" s="1" t="s">
        <v>14022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6583</v>
      </c>
      <c r="G1619" s="1" t="s">
        <v>8165</v>
      </c>
      <c r="H1619" s="1" t="s">
        <v>9740</v>
      </c>
      <c r="I1619" s="1" t="s">
        <v>11307</v>
      </c>
      <c r="J1619" s="1"/>
      <c r="K1619" s="1" t="s">
        <v>17939</v>
      </c>
      <c r="L1619" s="1" t="s">
        <v>1617</v>
      </c>
      <c r="M1619" s="1" t="s">
        <v>12968</v>
      </c>
      <c r="N1619" s="1" t="s">
        <v>13022</v>
      </c>
      <c r="O1619" s="1" t="s">
        <v>1617</v>
      </c>
      <c r="P1619" s="1" t="s">
        <v>18328</v>
      </c>
      <c r="Q1619" s="1" t="s">
        <v>19169</v>
      </c>
      <c r="R1619" s="1" t="s">
        <v>14012</v>
      </c>
      <c r="S1619" s="1" t="s">
        <v>1617</v>
      </c>
      <c r="T1619" s="1"/>
      <c r="U1619" s="1"/>
      <c r="V1619" s="1" t="s">
        <v>14022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6584</v>
      </c>
      <c r="G1620" s="1" t="s">
        <v>8166</v>
      </c>
      <c r="H1620" s="1" t="s">
        <v>9741</v>
      </c>
      <c r="I1620" s="1" t="s">
        <v>11308</v>
      </c>
      <c r="J1620" s="1"/>
      <c r="K1620" s="1" t="s">
        <v>17939</v>
      </c>
      <c r="L1620" s="1" t="s">
        <v>1618</v>
      </c>
      <c r="M1620" s="1" t="s">
        <v>12969</v>
      </c>
      <c r="N1620" s="1" t="s">
        <v>13022</v>
      </c>
      <c r="O1620" s="1" t="s">
        <v>1618</v>
      </c>
      <c r="P1620" s="1" t="s">
        <v>18328</v>
      </c>
      <c r="Q1620" s="1" t="s">
        <v>19170</v>
      </c>
      <c r="R1620" s="1" t="s">
        <v>14012</v>
      </c>
      <c r="S1620" s="1" t="s">
        <v>1618</v>
      </c>
      <c r="T1620" s="1"/>
      <c r="U1620" s="1"/>
      <c r="V1620" s="1" t="s">
        <v>14022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6585</v>
      </c>
      <c r="G1621" s="1" t="s">
        <v>8167</v>
      </c>
      <c r="H1621" s="1" t="s">
        <v>9742</v>
      </c>
      <c r="I1621" s="1" t="s">
        <v>11309</v>
      </c>
      <c r="J1621" s="1"/>
      <c r="K1621" s="1" t="s">
        <v>17939</v>
      </c>
      <c r="L1621" s="1" t="s">
        <v>1619</v>
      </c>
      <c r="M1621" s="1" t="s">
        <v>12970</v>
      </c>
      <c r="N1621" s="1" t="s">
        <v>13022</v>
      </c>
      <c r="O1621" s="1" t="s">
        <v>1619</v>
      </c>
      <c r="P1621" s="1" t="s">
        <v>18329</v>
      </c>
      <c r="Q1621" s="1" t="s">
        <v>18329</v>
      </c>
      <c r="R1621" s="1" t="s">
        <v>14012</v>
      </c>
      <c r="S1621" s="1" t="s">
        <v>1619</v>
      </c>
      <c r="T1621" s="1"/>
      <c r="U1621" s="1" t="s">
        <v>19591</v>
      </c>
      <c r="V1621" s="1" t="s">
        <v>14022</v>
      </c>
      <c r="W1621" s="1" t="s">
        <v>1619</v>
      </c>
      <c r="X1621" s="1" t="s">
        <v>19685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6586</v>
      </c>
      <c r="G1622" s="1" t="s">
        <v>8168</v>
      </c>
      <c r="H1622" s="1" t="s">
        <v>9743</v>
      </c>
      <c r="I1622" s="1" t="s">
        <v>11310</v>
      </c>
      <c r="J1622" s="1"/>
      <c r="K1622" s="1" t="s">
        <v>17939</v>
      </c>
      <c r="L1622" s="1" t="s">
        <v>1620</v>
      </c>
      <c r="M1622" s="1" t="s">
        <v>12971</v>
      </c>
      <c r="N1622" s="1" t="s">
        <v>13022</v>
      </c>
      <c r="O1622" s="1" t="s">
        <v>1620</v>
      </c>
      <c r="P1622" s="1" t="s">
        <v>18330</v>
      </c>
      <c r="Q1622" s="1" t="s">
        <v>19171</v>
      </c>
      <c r="R1622" s="1" t="s">
        <v>14012</v>
      </c>
      <c r="S1622" s="1" t="s">
        <v>1620</v>
      </c>
      <c r="T1622" s="1" t="s">
        <v>19388</v>
      </c>
      <c r="U1622" s="1"/>
      <c r="V1622" s="1" t="s">
        <v>14022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6587</v>
      </c>
      <c r="G1623" s="1" t="s">
        <v>8169</v>
      </c>
      <c r="H1623" s="1" t="s">
        <v>9744</v>
      </c>
      <c r="I1623" s="1" t="s">
        <v>11311</v>
      </c>
      <c r="J1623" s="1"/>
      <c r="K1623" s="1" t="s">
        <v>17939</v>
      </c>
      <c r="L1623" s="1" t="s">
        <v>1621</v>
      </c>
      <c r="M1623" s="1" t="s">
        <v>12972</v>
      </c>
      <c r="N1623" s="1" t="s">
        <v>13022</v>
      </c>
      <c r="O1623" s="1" t="s">
        <v>1621</v>
      </c>
      <c r="P1623" s="1" t="s">
        <v>18331</v>
      </c>
      <c r="Q1623" s="1" t="s">
        <v>18331</v>
      </c>
      <c r="R1623" s="1" t="s">
        <v>14012</v>
      </c>
      <c r="S1623" s="1" t="s">
        <v>1621</v>
      </c>
      <c r="T1623" s="1"/>
      <c r="U1623" s="1" t="s">
        <v>19592</v>
      </c>
      <c r="V1623" s="1" t="s">
        <v>14022</v>
      </c>
      <c r="W1623" s="1" t="s">
        <v>1621</v>
      </c>
      <c r="X1623" s="1"/>
      <c r="Y1623" t="s">
        <v>19803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9745</v>
      </c>
      <c r="I1624" s="1" t="s">
        <v>11312</v>
      </c>
      <c r="J1624" s="1"/>
      <c r="K1624" s="1" t="s">
        <v>17939</v>
      </c>
      <c r="L1624" s="1" t="s">
        <v>1622</v>
      </c>
      <c r="M1624" s="1" t="s">
        <v>12973</v>
      </c>
      <c r="N1624" s="1" t="s">
        <v>13022</v>
      </c>
      <c r="O1624" s="1" t="s">
        <v>1622</v>
      </c>
      <c r="P1624" s="1" t="s">
        <v>18331</v>
      </c>
      <c r="Q1624" s="1" t="s">
        <v>18331</v>
      </c>
      <c r="R1624" s="1" t="s">
        <v>14012</v>
      </c>
      <c r="S1624" s="1" t="s">
        <v>1622</v>
      </c>
      <c r="T1624" s="1"/>
      <c r="U1624" s="1"/>
      <c r="V1624" s="1" t="s">
        <v>14022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6588</v>
      </c>
      <c r="G1625" s="1" t="s">
        <v>5010</v>
      </c>
      <c r="H1625" s="1" t="s">
        <v>9746</v>
      </c>
      <c r="I1625" s="1" t="s">
        <v>11313</v>
      </c>
      <c r="J1625" s="1"/>
      <c r="K1625" s="1" t="s">
        <v>17939</v>
      </c>
      <c r="L1625" s="1" t="s">
        <v>1623</v>
      </c>
      <c r="M1625" s="1" t="s">
        <v>12974</v>
      </c>
      <c r="N1625" s="1" t="s">
        <v>13022</v>
      </c>
      <c r="O1625" s="1" t="s">
        <v>1623</v>
      </c>
      <c r="P1625" s="1" t="s">
        <v>18331</v>
      </c>
      <c r="Q1625" s="1" t="s">
        <v>18331</v>
      </c>
      <c r="R1625" s="1" t="s">
        <v>14012</v>
      </c>
      <c r="S1625" s="1" t="s">
        <v>1623</v>
      </c>
      <c r="T1625" s="1"/>
      <c r="U1625" s="1"/>
      <c r="V1625" s="1" t="s">
        <v>14022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6589</v>
      </c>
      <c r="G1626" s="1" t="s">
        <v>8171</v>
      </c>
      <c r="H1626" s="1" t="s">
        <v>9747</v>
      </c>
      <c r="I1626" s="1" t="s">
        <v>11314</v>
      </c>
      <c r="J1626" s="1"/>
      <c r="K1626" s="1" t="s">
        <v>17939</v>
      </c>
      <c r="L1626" s="1" t="s">
        <v>1624</v>
      </c>
      <c r="M1626" s="1" t="s">
        <v>12975</v>
      </c>
      <c r="N1626" s="1" t="s">
        <v>13022</v>
      </c>
      <c r="O1626" s="1" t="s">
        <v>1624</v>
      </c>
      <c r="P1626" s="1" t="s">
        <v>18332</v>
      </c>
      <c r="Q1626" s="1" t="s">
        <v>19172</v>
      </c>
      <c r="R1626" s="1" t="s">
        <v>14012</v>
      </c>
      <c r="S1626" s="1" t="s">
        <v>1624</v>
      </c>
      <c r="T1626" s="1" t="s">
        <v>19389</v>
      </c>
      <c r="U1626" s="1"/>
      <c r="V1626" s="1" t="s">
        <v>14022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6590</v>
      </c>
      <c r="G1627" s="1" t="s">
        <v>8172</v>
      </c>
      <c r="H1627" s="1" t="s">
        <v>9748</v>
      </c>
      <c r="I1627" s="1" t="s">
        <v>11315</v>
      </c>
      <c r="J1627" s="1"/>
      <c r="K1627" s="1" t="s">
        <v>17939</v>
      </c>
      <c r="L1627" s="1" t="s">
        <v>1625</v>
      </c>
      <c r="M1627" s="1" t="s">
        <v>12976</v>
      </c>
      <c r="N1627" s="1" t="s">
        <v>13022</v>
      </c>
      <c r="O1627" s="1" t="s">
        <v>1625</v>
      </c>
      <c r="P1627" s="1" t="s">
        <v>18333</v>
      </c>
      <c r="Q1627" s="1" t="s">
        <v>18333</v>
      </c>
      <c r="R1627" s="1" t="s">
        <v>14012</v>
      </c>
      <c r="S1627" s="1" t="s">
        <v>1625</v>
      </c>
      <c r="T1627" s="1"/>
      <c r="U1627" s="1" t="s">
        <v>19593</v>
      </c>
      <c r="V1627" s="1" t="s">
        <v>14022</v>
      </c>
      <c r="W1627" s="1" t="s">
        <v>1625</v>
      </c>
      <c r="X1627" s="1" t="s">
        <v>19686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6591</v>
      </c>
      <c r="G1628" s="1" t="s">
        <v>8173</v>
      </c>
      <c r="H1628" s="1" t="s">
        <v>9749</v>
      </c>
      <c r="I1628" s="1" t="s">
        <v>11316</v>
      </c>
      <c r="J1628" s="1"/>
      <c r="K1628" s="1" t="s">
        <v>17939</v>
      </c>
      <c r="L1628" s="1" t="s">
        <v>1626</v>
      </c>
      <c r="M1628" s="1" t="s">
        <v>12977</v>
      </c>
      <c r="N1628" s="1" t="s">
        <v>13022</v>
      </c>
      <c r="O1628" s="1" t="s">
        <v>1626</v>
      </c>
      <c r="P1628" s="1" t="s">
        <v>18333</v>
      </c>
      <c r="Q1628" s="1" t="s">
        <v>18333</v>
      </c>
      <c r="R1628" s="1" t="s">
        <v>14012</v>
      </c>
      <c r="S1628" s="1" t="s">
        <v>1626</v>
      </c>
      <c r="T1628" s="1"/>
      <c r="U1628" s="1"/>
      <c r="V1628" s="1" t="s">
        <v>14022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6592</v>
      </c>
      <c r="G1629" s="1" t="s">
        <v>8174</v>
      </c>
      <c r="H1629" s="1" t="s">
        <v>9750</v>
      </c>
      <c r="I1629" s="1" t="s">
        <v>11317</v>
      </c>
      <c r="J1629" s="1"/>
      <c r="K1629" s="1" t="s">
        <v>17939</v>
      </c>
      <c r="L1629" s="1" t="s">
        <v>1627</v>
      </c>
      <c r="M1629" s="1" t="s">
        <v>12978</v>
      </c>
      <c r="N1629" s="1" t="s">
        <v>13022</v>
      </c>
      <c r="O1629" s="1" t="s">
        <v>1627</v>
      </c>
      <c r="P1629" s="1" t="s">
        <v>18333</v>
      </c>
      <c r="Q1629" s="1" t="s">
        <v>18333</v>
      </c>
      <c r="R1629" s="1" t="s">
        <v>14012</v>
      </c>
      <c r="S1629" s="1" t="s">
        <v>1627</v>
      </c>
      <c r="T1629" s="1"/>
      <c r="U1629" s="1"/>
      <c r="V1629" s="1" t="s">
        <v>14022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6593</v>
      </c>
      <c r="G1630" s="1" t="s">
        <v>8175</v>
      </c>
      <c r="H1630" s="1" t="s">
        <v>9751</v>
      </c>
      <c r="I1630" s="1" t="s">
        <v>11318</v>
      </c>
      <c r="J1630" s="1"/>
      <c r="K1630" s="1" t="s">
        <v>17939</v>
      </c>
      <c r="L1630" s="1" t="s">
        <v>1628</v>
      </c>
      <c r="M1630" s="1" t="s">
        <v>12979</v>
      </c>
      <c r="N1630" s="1" t="s">
        <v>13022</v>
      </c>
      <c r="O1630" s="1" t="s">
        <v>1628</v>
      </c>
      <c r="P1630" s="1" t="s">
        <v>18333</v>
      </c>
      <c r="Q1630" s="1" t="s">
        <v>18333</v>
      </c>
      <c r="R1630" s="1" t="s">
        <v>14012</v>
      </c>
      <c r="S1630" s="1" t="s">
        <v>1628</v>
      </c>
      <c r="T1630" s="1"/>
      <c r="U1630" s="1"/>
      <c r="V1630" s="1" t="s">
        <v>14022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6594</v>
      </c>
      <c r="G1631" s="1" t="s">
        <v>8176</v>
      </c>
      <c r="H1631" s="1" t="s">
        <v>9752</v>
      </c>
      <c r="I1631" s="1" t="s">
        <v>11319</v>
      </c>
      <c r="J1631" s="1"/>
      <c r="K1631" s="1" t="s">
        <v>17939</v>
      </c>
      <c r="L1631" s="1" t="s">
        <v>1629</v>
      </c>
      <c r="M1631" s="1" t="s">
        <v>12980</v>
      </c>
      <c r="N1631" s="1" t="s">
        <v>13022</v>
      </c>
      <c r="O1631" s="1" t="s">
        <v>1629</v>
      </c>
      <c r="P1631" s="1" t="s">
        <v>18334</v>
      </c>
      <c r="Q1631" s="1" t="s">
        <v>19173</v>
      </c>
      <c r="R1631" s="1" t="s">
        <v>14012</v>
      </c>
      <c r="S1631" s="1" t="s">
        <v>1629</v>
      </c>
      <c r="T1631" s="1" t="s">
        <v>19390</v>
      </c>
      <c r="U1631" s="1"/>
      <c r="V1631" s="1" t="s">
        <v>14022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8177</v>
      </c>
      <c r="H1632" s="1" t="s">
        <v>9753</v>
      </c>
      <c r="I1632" s="1" t="s">
        <v>10528</v>
      </c>
      <c r="J1632" s="1"/>
      <c r="K1632" s="1" t="s">
        <v>17939</v>
      </c>
      <c r="L1632" s="1" t="s">
        <v>1630</v>
      </c>
      <c r="M1632" s="1" t="s">
        <v>12981</v>
      </c>
      <c r="N1632" s="1" t="s">
        <v>13022</v>
      </c>
      <c r="O1632" s="1" t="s">
        <v>1630</v>
      </c>
      <c r="P1632" s="1" t="s">
        <v>18335</v>
      </c>
      <c r="Q1632" s="1" t="s">
        <v>18335</v>
      </c>
      <c r="R1632" s="1" t="s">
        <v>14012</v>
      </c>
      <c r="S1632" s="1" t="s">
        <v>1630</v>
      </c>
      <c r="T1632" s="1"/>
      <c r="U1632" s="1" t="s">
        <v>19594</v>
      </c>
      <c r="V1632" s="1" t="s">
        <v>14022</v>
      </c>
      <c r="W1632" s="1" t="s">
        <v>1630</v>
      </c>
      <c r="X1632" s="1" t="s">
        <v>19687</v>
      </c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6595</v>
      </c>
      <c r="G1633" s="1" t="s">
        <v>8178</v>
      </c>
      <c r="H1633" s="1" t="s">
        <v>9754</v>
      </c>
      <c r="I1633" s="1" t="s">
        <v>10188</v>
      </c>
      <c r="J1633" s="1"/>
      <c r="K1633" s="1" t="s">
        <v>17939</v>
      </c>
      <c r="L1633" s="1" t="s">
        <v>1631</v>
      </c>
      <c r="M1633" s="1" t="s">
        <v>12982</v>
      </c>
      <c r="N1633" s="1" t="s">
        <v>13022</v>
      </c>
      <c r="O1633" s="1" t="s">
        <v>1631</v>
      </c>
      <c r="P1633" s="1" t="s">
        <v>18335</v>
      </c>
      <c r="Q1633" s="1" t="s">
        <v>18335</v>
      </c>
      <c r="R1633" s="1" t="s">
        <v>14012</v>
      </c>
      <c r="S1633" s="1" t="s">
        <v>1631</v>
      </c>
      <c r="T1633" s="1"/>
      <c r="U1633" s="1"/>
      <c r="V1633" s="1" t="s">
        <v>14022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6596</v>
      </c>
      <c r="G1634" s="1" t="s">
        <v>8179</v>
      </c>
      <c r="H1634" s="1" t="s">
        <v>9755</v>
      </c>
      <c r="I1634" s="1" t="s">
        <v>11320</v>
      </c>
      <c r="J1634" s="1"/>
      <c r="K1634" s="1" t="s">
        <v>17939</v>
      </c>
      <c r="L1634" s="1" t="s">
        <v>1632</v>
      </c>
      <c r="M1634" s="1" t="s">
        <v>12983</v>
      </c>
      <c r="N1634" s="1" t="s">
        <v>13022</v>
      </c>
      <c r="O1634" s="1" t="s">
        <v>1632</v>
      </c>
      <c r="P1634" s="1" t="s">
        <v>18335</v>
      </c>
      <c r="Q1634" s="1" t="s">
        <v>18335</v>
      </c>
      <c r="R1634" s="1" t="s">
        <v>14012</v>
      </c>
      <c r="S1634" s="1" t="s">
        <v>1632</v>
      </c>
      <c r="T1634" s="1"/>
      <c r="U1634" s="1"/>
      <c r="V1634" s="1" t="s">
        <v>14022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6597</v>
      </c>
      <c r="G1635" s="1" t="s">
        <v>8180</v>
      </c>
      <c r="H1635" s="1" t="s">
        <v>9756</v>
      </c>
      <c r="I1635" s="1" t="s">
        <v>11321</v>
      </c>
      <c r="J1635" s="1"/>
      <c r="K1635" s="1" t="s">
        <v>17939</v>
      </c>
      <c r="L1635" s="1" t="s">
        <v>1633</v>
      </c>
      <c r="M1635" s="1" t="s">
        <v>12984</v>
      </c>
      <c r="N1635" s="1" t="s">
        <v>13022</v>
      </c>
      <c r="O1635" s="1" t="s">
        <v>1633</v>
      </c>
      <c r="P1635" s="1" t="s">
        <v>18335</v>
      </c>
      <c r="Q1635" s="1" t="s">
        <v>18335</v>
      </c>
      <c r="R1635" s="1" t="s">
        <v>14012</v>
      </c>
      <c r="S1635" s="1" t="s">
        <v>1633</v>
      </c>
      <c r="T1635" s="1"/>
      <c r="U1635" s="1"/>
      <c r="V1635" s="1" t="s">
        <v>14022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6598</v>
      </c>
      <c r="G1636" s="1" t="s">
        <v>8181</v>
      </c>
      <c r="H1636" s="1" t="s">
        <v>9757</v>
      </c>
      <c r="I1636" s="1" t="s">
        <v>11322</v>
      </c>
      <c r="J1636" s="1"/>
      <c r="K1636" s="1" t="s">
        <v>17939</v>
      </c>
      <c r="L1636" s="1" t="s">
        <v>1634</v>
      </c>
      <c r="M1636" s="1" t="s">
        <v>12985</v>
      </c>
      <c r="N1636" s="1" t="s">
        <v>13022</v>
      </c>
      <c r="O1636" s="1" t="s">
        <v>1634</v>
      </c>
      <c r="P1636" s="1" t="s">
        <v>18336</v>
      </c>
      <c r="Q1636" s="1" t="s">
        <v>19174</v>
      </c>
      <c r="R1636" s="1" t="s">
        <v>14012</v>
      </c>
      <c r="S1636" s="1" t="s">
        <v>1634</v>
      </c>
      <c r="T1636" s="1" t="s">
        <v>19391</v>
      </c>
      <c r="U1636" s="1"/>
      <c r="V1636" s="1" t="s">
        <v>14022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6599</v>
      </c>
      <c r="G1637" s="1" t="s">
        <v>8182</v>
      </c>
      <c r="H1637" s="1" t="s">
        <v>9758</v>
      </c>
      <c r="I1637" s="1" t="s">
        <v>10278</v>
      </c>
      <c r="J1637" s="1"/>
      <c r="K1637" s="1" t="s">
        <v>17939</v>
      </c>
      <c r="L1637" s="1" t="s">
        <v>1635</v>
      </c>
      <c r="M1637" s="1" t="s">
        <v>12986</v>
      </c>
      <c r="N1637" s="1" t="s">
        <v>13022</v>
      </c>
      <c r="O1637" s="1" t="s">
        <v>1635</v>
      </c>
      <c r="P1637" s="1" t="s">
        <v>18336</v>
      </c>
      <c r="Q1637" s="1" t="s">
        <v>19175</v>
      </c>
      <c r="R1637" s="1" t="s">
        <v>14012</v>
      </c>
      <c r="S1637" s="1" t="s">
        <v>1635</v>
      </c>
      <c r="T1637" s="1"/>
      <c r="U1637" s="1"/>
      <c r="V1637" s="1" t="s">
        <v>14022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6600</v>
      </c>
      <c r="G1638" s="1" t="s">
        <v>8183</v>
      </c>
      <c r="H1638" s="1" t="s">
        <v>9759</v>
      </c>
      <c r="I1638" s="1" t="s">
        <v>11323</v>
      </c>
      <c r="J1638" s="1"/>
      <c r="K1638" s="1" t="s">
        <v>17939</v>
      </c>
      <c r="L1638" s="1" t="s">
        <v>1636</v>
      </c>
      <c r="M1638" s="1" t="s">
        <v>12987</v>
      </c>
      <c r="N1638" s="1" t="s">
        <v>13022</v>
      </c>
      <c r="O1638" s="1" t="s">
        <v>1636</v>
      </c>
      <c r="P1638" s="1" t="s">
        <v>18336</v>
      </c>
      <c r="Q1638" s="1" t="s">
        <v>19176</v>
      </c>
      <c r="R1638" s="1" t="s">
        <v>14012</v>
      </c>
      <c r="S1638" s="1" t="s">
        <v>1636</v>
      </c>
      <c r="T1638" s="1"/>
      <c r="U1638" s="1"/>
      <c r="V1638" s="1" t="s">
        <v>14022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6601</v>
      </c>
      <c r="G1639" s="1" t="s">
        <v>8184</v>
      </c>
      <c r="H1639" s="1" t="s">
        <v>9756</v>
      </c>
      <c r="I1639" s="1" t="s">
        <v>11148</v>
      </c>
      <c r="J1639" s="1"/>
      <c r="K1639" s="1" t="s">
        <v>17939</v>
      </c>
      <c r="L1639" s="1" t="s">
        <v>1637</v>
      </c>
      <c r="M1639" s="1" t="s">
        <v>12988</v>
      </c>
      <c r="N1639" s="1" t="s">
        <v>13022</v>
      </c>
      <c r="O1639" s="1" t="s">
        <v>1637</v>
      </c>
      <c r="P1639" s="1" t="s">
        <v>18337</v>
      </c>
      <c r="Q1639" s="1" t="s">
        <v>18337</v>
      </c>
      <c r="R1639" s="1" t="s">
        <v>14012</v>
      </c>
      <c r="S1639" s="1" t="s">
        <v>1637</v>
      </c>
      <c r="T1639" s="1"/>
      <c r="U1639" s="1" t="s">
        <v>19595</v>
      </c>
      <c r="V1639" s="1" t="s">
        <v>14022</v>
      </c>
      <c r="W1639" s="1" t="s">
        <v>1637</v>
      </c>
      <c r="X1639" s="1"/>
      <c r="Y1639" t="s">
        <v>19804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6602</v>
      </c>
      <c r="G1640" s="1" t="s">
        <v>8185</v>
      </c>
      <c r="H1640" s="1" t="s">
        <v>9760</v>
      </c>
      <c r="I1640" s="1" t="s">
        <v>9924</v>
      </c>
      <c r="J1640" s="1"/>
      <c r="K1640" s="1" t="s">
        <v>17939</v>
      </c>
      <c r="L1640" s="1" t="s">
        <v>1638</v>
      </c>
      <c r="M1640" s="1" t="s">
        <v>12989</v>
      </c>
      <c r="N1640" s="1" t="s">
        <v>13022</v>
      </c>
      <c r="O1640" s="1" t="s">
        <v>1638</v>
      </c>
      <c r="P1640" s="1" t="s">
        <v>18337</v>
      </c>
      <c r="Q1640" s="1" t="s">
        <v>18337</v>
      </c>
      <c r="R1640" s="1" t="s">
        <v>14012</v>
      </c>
      <c r="S1640" s="1" t="s">
        <v>1638</v>
      </c>
      <c r="T1640" s="1"/>
      <c r="U1640" s="1"/>
      <c r="V1640" s="1" t="s">
        <v>14022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6603</v>
      </c>
      <c r="G1641" s="1" t="s">
        <v>8186</v>
      </c>
      <c r="H1641" s="1" t="s">
        <v>9761</v>
      </c>
      <c r="I1641" s="1" t="s">
        <v>11324</v>
      </c>
      <c r="J1641" s="1"/>
      <c r="K1641" s="1" t="s">
        <v>17939</v>
      </c>
      <c r="L1641" s="1" t="s">
        <v>1639</v>
      </c>
      <c r="M1641" s="1" t="s">
        <v>12990</v>
      </c>
      <c r="N1641" s="1" t="s">
        <v>13022</v>
      </c>
      <c r="O1641" s="1" t="s">
        <v>1639</v>
      </c>
      <c r="P1641" s="1" t="s">
        <v>18338</v>
      </c>
      <c r="Q1641" s="1" t="s">
        <v>19177</v>
      </c>
      <c r="R1641" s="1" t="s">
        <v>14012</v>
      </c>
      <c r="S1641" s="1" t="s">
        <v>1639</v>
      </c>
      <c r="T1641" s="1" t="s">
        <v>19392</v>
      </c>
      <c r="U1641" s="1"/>
      <c r="V1641" s="1" t="s">
        <v>14022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6604</v>
      </c>
      <c r="G1642" s="1" t="s">
        <v>8187</v>
      </c>
      <c r="H1642" s="1" t="s">
        <v>9762</v>
      </c>
      <c r="I1642" s="1" t="s">
        <v>11325</v>
      </c>
      <c r="J1642" s="1"/>
      <c r="K1642" s="1" t="s">
        <v>17939</v>
      </c>
      <c r="L1642" s="1" t="s">
        <v>1640</v>
      </c>
      <c r="M1642" s="1" t="s">
        <v>12991</v>
      </c>
      <c r="N1642" s="1" t="s">
        <v>13022</v>
      </c>
      <c r="O1642" s="1" t="s">
        <v>1640</v>
      </c>
      <c r="P1642" s="1" t="s">
        <v>18338</v>
      </c>
      <c r="Q1642" s="1" t="s">
        <v>19178</v>
      </c>
      <c r="R1642" s="1" t="s">
        <v>14012</v>
      </c>
      <c r="S1642" s="1" t="s">
        <v>1640</v>
      </c>
      <c r="T1642" s="1"/>
      <c r="U1642" s="1"/>
      <c r="V1642" s="1" t="s">
        <v>14022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6605</v>
      </c>
      <c r="G1643" s="1" t="s">
        <v>8188</v>
      </c>
      <c r="H1643" s="1" t="s">
        <v>9763</v>
      </c>
      <c r="I1643" s="1" t="s">
        <v>10917</v>
      </c>
      <c r="J1643" s="1"/>
      <c r="K1643" s="1" t="s">
        <v>17939</v>
      </c>
      <c r="L1643" s="1" t="s">
        <v>1641</v>
      </c>
      <c r="M1643" s="1" t="s">
        <v>12992</v>
      </c>
      <c r="N1643" s="1" t="s">
        <v>13022</v>
      </c>
      <c r="O1643" s="1" t="s">
        <v>1641</v>
      </c>
      <c r="P1643" s="1" t="s">
        <v>18338</v>
      </c>
      <c r="Q1643" s="1" t="s">
        <v>19179</v>
      </c>
      <c r="R1643" s="1" t="s">
        <v>14012</v>
      </c>
      <c r="S1643" s="1" t="s">
        <v>1641</v>
      </c>
      <c r="T1643" s="1"/>
      <c r="U1643" s="1"/>
      <c r="V1643" s="1" t="s">
        <v>14022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6606</v>
      </c>
      <c r="G1644" s="1" t="s">
        <v>8189</v>
      </c>
      <c r="H1644" s="1" t="s">
        <v>9764</v>
      </c>
      <c r="I1644" s="1" t="s">
        <v>11326</v>
      </c>
      <c r="J1644" s="1"/>
      <c r="K1644" s="1" t="s">
        <v>17939</v>
      </c>
      <c r="L1644" s="1" t="s">
        <v>1642</v>
      </c>
      <c r="M1644" s="1" t="s">
        <v>12993</v>
      </c>
      <c r="N1644" s="1" t="s">
        <v>13022</v>
      </c>
      <c r="O1644" s="1" t="s">
        <v>1642</v>
      </c>
      <c r="P1644" s="1" t="s">
        <v>18339</v>
      </c>
      <c r="Q1644" s="1" t="s">
        <v>18339</v>
      </c>
      <c r="R1644" s="1" t="s">
        <v>14012</v>
      </c>
      <c r="S1644" s="1" t="s">
        <v>1642</v>
      </c>
      <c r="T1644" s="1"/>
      <c r="U1644" s="1" t="s">
        <v>19596</v>
      </c>
      <c r="V1644" s="1" t="s">
        <v>14022</v>
      </c>
      <c r="W1644" s="1" t="s">
        <v>1642</v>
      </c>
      <c r="X1644" s="1" t="s">
        <v>19688</v>
      </c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6607</v>
      </c>
      <c r="G1645" s="1" t="s">
        <v>8190</v>
      </c>
      <c r="H1645" s="1" t="s">
        <v>9765</v>
      </c>
      <c r="I1645" s="1" t="s">
        <v>11327</v>
      </c>
      <c r="J1645" s="1"/>
      <c r="K1645" s="1" t="s">
        <v>17939</v>
      </c>
      <c r="L1645" s="1" t="s">
        <v>1643</v>
      </c>
      <c r="M1645" s="1" t="s">
        <v>12994</v>
      </c>
      <c r="N1645" s="1" t="s">
        <v>13022</v>
      </c>
      <c r="O1645" s="1" t="s">
        <v>1643</v>
      </c>
      <c r="P1645" s="1" t="s">
        <v>18339</v>
      </c>
      <c r="Q1645" s="1" t="s">
        <v>18339</v>
      </c>
      <c r="R1645" s="1" t="s">
        <v>14012</v>
      </c>
      <c r="S1645" s="1" t="s">
        <v>1643</v>
      </c>
      <c r="T1645" s="1"/>
      <c r="U1645" s="1"/>
      <c r="V1645" s="1" t="s">
        <v>14022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6608</v>
      </c>
      <c r="G1646" s="1" t="s">
        <v>8191</v>
      </c>
      <c r="H1646" s="1" t="s">
        <v>9766</v>
      </c>
      <c r="I1646" s="1" t="s">
        <v>11328</v>
      </c>
      <c r="J1646" s="1"/>
      <c r="K1646" s="1" t="s">
        <v>17939</v>
      </c>
      <c r="L1646" s="1" t="s">
        <v>1644</v>
      </c>
      <c r="M1646" s="1" t="s">
        <v>12995</v>
      </c>
      <c r="N1646" s="1" t="s">
        <v>13022</v>
      </c>
      <c r="O1646" s="1" t="s">
        <v>1644</v>
      </c>
      <c r="P1646" s="1" t="s">
        <v>18339</v>
      </c>
      <c r="Q1646" s="1" t="s">
        <v>18339</v>
      </c>
      <c r="R1646" s="1" t="s">
        <v>14012</v>
      </c>
      <c r="S1646" s="1" t="s">
        <v>1644</v>
      </c>
      <c r="T1646" s="1"/>
      <c r="U1646" s="1"/>
      <c r="V1646" s="1" t="s">
        <v>14022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6609</v>
      </c>
      <c r="G1647" s="1" t="s">
        <v>8192</v>
      </c>
      <c r="H1647" s="1" t="s">
        <v>9767</v>
      </c>
      <c r="I1647" s="1" t="s">
        <v>11329</v>
      </c>
      <c r="J1647" s="1"/>
      <c r="K1647" s="1" t="s">
        <v>17939</v>
      </c>
      <c r="L1647" s="1" t="s">
        <v>1645</v>
      </c>
      <c r="M1647" s="1" t="s">
        <v>12996</v>
      </c>
      <c r="N1647" s="1" t="s">
        <v>13022</v>
      </c>
      <c r="O1647" s="1" t="s">
        <v>1645</v>
      </c>
      <c r="P1647" s="1" t="s">
        <v>18340</v>
      </c>
      <c r="Q1647" s="1" t="s">
        <v>19180</v>
      </c>
      <c r="R1647" s="1" t="s">
        <v>14012</v>
      </c>
      <c r="S1647" s="1" t="s">
        <v>1645</v>
      </c>
      <c r="T1647" s="1" t="s">
        <v>19393</v>
      </c>
      <c r="U1647" s="1"/>
      <c r="V1647" s="1" t="s">
        <v>14022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6610</v>
      </c>
      <c r="G1648" s="1" t="s">
        <v>5033</v>
      </c>
      <c r="H1648" s="1" t="s">
        <v>9768</v>
      </c>
      <c r="I1648" s="1" t="s">
        <v>11330</v>
      </c>
      <c r="J1648" s="1"/>
      <c r="K1648" s="1" t="s">
        <v>17939</v>
      </c>
      <c r="L1648" s="1" t="s">
        <v>1646</v>
      </c>
      <c r="M1648" s="1" t="s">
        <v>12997</v>
      </c>
      <c r="N1648" s="1" t="s">
        <v>13022</v>
      </c>
      <c r="O1648" s="1" t="s">
        <v>1646</v>
      </c>
      <c r="P1648" s="1" t="s">
        <v>18340</v>
      </c>
      <c r="Q1648" s="1" t="s">
        <v>19181</v>
      </c>
      <c r="R1648" s="1" t="s">
        <v>14012</v>
      </c>
      <c r="S1648" s="1" t="s">
        <v>1646</v>
      </c>
      <c r="T1648" s="1"/>
      <c r="U1648" s="1"/>
      <c r="V1648" s="1" t="s">
        <v>14022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6611</v>
      </c>
      <c r="G1649" s="1" t="s">
        <v>8193</v>
      </c>
      <c r="H1649" s="1" t="s">
        <v>9769</v>
      </c>
      <c r="I1649" s="1" t="s">
        <v>11331</v>
      </c>
      <c r="J1649" s="1"/>
      <c r="K1649" s="1" t="s">
        <v>17939</v>
      </c>
      <c r="L1649" s="1" t="s">
        <v>1647</v>
      </c>
      <c r="M1649" s="1" t="s">
        <v>12998</v>
      </c>
      <c r="N1649" s="1" t="s">
        <v>13022</v>
      </c>
      <c r="O1649" s="1" t="s">
        <v>1647</v>
      </c>
      <c r="P1649" s="1" t="s">
        <v>18340</v>
      </c>
      <c r="Q1649" s="1" t="s">
        <v>19182</v>
      </c>
      <c r="R1649" s="1" t="s">
        <v>14012</v>
      </c>
      <c r="S1649" s="1" t="s">
        <v>1647</v>
      </c>
      <c r="T1649" s="1"/>
      <c r="U1649" s="1"/>
      <c r="V1649" s="1" t="s">
        <v>14022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6612</v>
      </c>
      <c r="G1650" s="1" t="s">
        <v>8194</v>
      </c>
      <c r="H1650" s="1" t="s">
        <v>9770</v>
      </c>
      <c r="I1650" s="1" t="s">
        <v>11332</v>
      </c>
      <c r="J1650" s="1"/>
      <c r="K1650" s="1" t="s">
        <v>17939</v>
      </c>
      <c r="L1650" s="1" t="s">
        <v>1648</v>
      </c>
      <c r="M1650" s="1" t="s">
        <v>12999</v>
      </c>
      <c r="N1650" s="1" t="s">
        <v>13022</v>
      </c>
      <c r="O1650" s="1" t="s">
        <v>1648</v>
      </c>
      <c r="P1650" s="1" t="s">
        <v>18341</v>
      </c>
      <c r="Q1650" s="1" t="s">
        <v>18341</v>
      </c>
      <c r="R1650" s="1" t="s">
        <v>14012</v>
      </c>
      <c r="S1650" s="1" t="s">
        <v>1648</v>
      </c>
      <c r="T1650" s="1"/>
      <c r="U1650" s="1" t="s">
        <v>19597</v>
      </c>
      <c r="V1650" s="1" t="s">
        <v>14022</v>
      </c>
      <c r="W1650" s="1" t="s">
        <v>1648</v>
      </c>
      <c r="X1650" s="1" t="s">
        <v>19689</v>
      </c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8195</v>
      </c>
      <c r="H1651" s="1" t="s">
        <v>9771</v>
      </c>
      <c r="I1651" s="1" t="s">
        <v>11333</v>
      </c>
      <c r="J1651" s="1"/>
      <c r="K1651" s="1" t="s">
        <v>17939</v>
      </c>
      <c r="L1651" s="1" t="s">
        <v>1649</v>
      </c>
      <c r="M1651" s="1" t="s">
        <v>13000</v>
      </c>
      <c r="N1651" s="1" t="s">
        <v>13022</v>
      </c>
      <c r="O1651" s="1" t="s">
        <v>1649</v>
      </c>
      <c r="P1651" s="1" t="s">
        <v>18341</v>
      </c>
      <c r="Q1651" s="1" t="s">
        <v>18341</v>
      </c>
      <c r="R1651" s="1" t="s">
        <v>14012</v>
      </c>
      <c r="S1651" s="1" t="s">
        <v>1649</v>
      </c>
      <c r="T1651" s="1"/>
      <c r="U1651" s="1"/>
      <c r="V1651" s="1" t="s">
        <v>14022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6613</v>
      </c>
      <c r="G1652" s="1" t="s">
        <v>8196</v>
      </c>
      <c r="H1652" s="1" t="s">
        <v>9772</v>
      </c>
      <c r="I1652" s="1" t="s">
        <v>11016</v>
      </c>
      <c r="J1652" s="1"/>
      <c r="K1652" s="1" t="s">
        <v>17939</v>
      </c>
      <c r="L1652" s="1" t="s">
        <v>1650</v>
      </c>
      <c r="M1652" s="1" t="s">
        <v>13001</v>
      </c>
      <c r="N1652" s="1" t="s">
        <v>13022</v>
      </c>
      <c r="O1652" s="1" t="s">
        <v>1650</v>
      </c>
      <c r="P1652" s="1" t="s">
        <v>18341</v>
      </c>
      <c r="Q1652" s="1" t="s">
        <v>18341</v>
      </c>
      <c r="R1652" s="1" t="s">
        <v>14012</v>
      </c>
      <c r="S1652" s="1" t="s">
        <v>1650</v>
      </c>
      <c r="T1652" s="1"/>
      <c r="U1652" s="1"/>
      <c r="V1652" s="1" t="s">
        <v>14022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6614</v>
      </c>
      <c r="G1653" s="1" t="s">
        <v>8197</v>
      </c>
      <c r="H1653" s="1" t="s">
        <v>9773</v>
      </c>
      <c r="I1653" s="1" t="s">
        <v>11334</v>
      </c>
      <c r="J1653" s="1"/>
      <c r="K1653" s="1" t="s">
        <v>17939</v>
      </c>
      <c r="L1653" s="1" t="s">
        <v>1651</v>
      </c>
      <c r="M1653" s="1" t="s">
        <v>13002</v>
      </c>
      <c r="N1653" s="1" t="s">
        <v>13022</v>
      </c>
      <c r="O1653" s="1" t="s">
        <v>1651</v>
      </c>
      <c r="P1653" s="1" t="s">
        <v>18341</v>
      </c>
      <c r="Q1653" s="1" t="s">
        <v>18341</v>
      </c>
      <c r="R1653" s="1" t="s">
        <v>14012</v>
      </c>
      <c r="S1653" s="1" t="s">
        <v>1651</v>
      </c>
      <c r="T1653" s="1"/>
      <c r="U1653" s="1"/>
      <c r="V1653" s="1" t="s">
        <v>14022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6615</v>
      </c>
      <c r="G1654" s="1" t="s">
        <v>8198</v>
      </c>
      <c r="H1654" s="1" t="s">
        <v>9774</v>
      </c>
      <c r="I1654" s="1" t="s">
        <v>11335</v>
      </c>
      <c r="J1654" s="1"/>
      <c r="K1654" s="1" t="s">
        <v>17939</v>
      </c>
      <c r="L1654" s="1" t="s">
        <v>1652</v>
      </c>
      <c r="M1654" s="1" t="s">
        <v>13003</v>
      </c>
      <c r="N1654" s="1" t="s">
        <v>13022</v>
      </c>
      <c r="O1654" s="1" t="s">
        <v>1652</v>
      </c>
      <c r="P1654" s="1" t="s">
        <v>18342</v>
      </c>
      <c r="Q1654" s="1" t="s">
        <v>19183</v>
      </c>
      <c r="R1654" s="1" t="s">
        <v>14012</v>
      </c>
      <c r="S1654" s="1" t="s">
        <v>1652</v>
      </c>
      <c r="T1654" s="1" t="s">
        <v>19394</v>
      </c>
      <c r="U1654" s="1"/>
      <c r="V1654" s="1" t="s">
        <v>14022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6616</v>
      </c>
      <c r="G1655" s="1" t="s">
        <v>8199</v>
      </c>
      <c r="H1655" s="1" t="s">
        <v>9775</v>
      </c>
      <c r="I1655" s="1" t="s">
        <v>11336</v>
      </c>
      <c r="J1655" s="1"/>
      <c r="K1655" s="1" t="s">
        <v>17939</v>
      </c>
      <c r="L1655" s="1" t="s">
        <v>1653</v>
      </c>
      <c r="M1655" s="1" t="s">
        <v>13004</v>
      </c>
      <c r="N1655" s="1" t="s">
        <v>13022</v>
      </c>
      <c r="O1655" s="1" t="s">
        <v>1653</v>
      </c>
      <c r="P1655" s="1" t="s">
        <v>18342</v>
      </c>
      <c r="Q1655" s="1" t="s">
        <v>19184</v>
      </c>
      <c r="R1655" s="1" t="s">
        <v>14012</v>
      </c>
      <c r="S1655" s="1" t="s">
        <v>1653</v>
      </c>
      <c r="T1655" s="1"/>
      <c r="U1655" s="1"/>
      <c r="V1655" s="1" t="s">
        <v>14022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6617</v>
      </c>
      <c r="G1656" s="1" t="s">
        <v>8200</v>
      </c>
      <c r="H1656" s="1" t="s">
        <v>9776</v>
      </c>
      <c r="I1656" s="1" t="s">
        <v>11337</v>
      </c>
      <c r="J1656" s="1"/>
      <c r="K1656" s="1" t="s">
        <v>17939</v>
      </c>
      <c r="L1656" s="1" t="s">
        <v>1654</v>
      </c>
      <c r="M1656" s="1" t="s">
        <v>13005</v>
      </c>
      <c r="N1656" s="1" t="s">
        <v>13022</v>
      </c>
      <c r="O1656" s="1" t="s">
        <v>1654</v>
      </c>
      <c r="P1656" s="1" t="s">
        <v>18342</v>
      </c>
      <c r="Q1656" s="1" t="s">
        <v>19185</v>
      </c>
      <c r="R1656" s="1" t="s">
        <v>14012</v>
      </c>
      <c r="S1656" s="1" t="s">
        <v>1654</v>
      </c>
      <c r="T1656" s="1"/>
      <c r="U1656" s="1"/>
      <c r="V1656" s="1" t="s">
        <v>14022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6618</v>
      </c>
      <c r="G1657" s="1" t="s">
        <v>8201</v>
      </c>
      <c r="H1657" s="1" t="s">
        <v>9777</v>
      </c>
      <c r="I1657" s="1" t="s">
        <v>11338</v>
      </c>
      <c r="J1657" s="1"/>
      <c r="K1657" s="1" t="s">
        <v>17939</v>
      </c>
      <c r="L1657" s="1" t="s">
        <v>1655</v>
      </c>
      <c r="M1657" s="1" t="s">
        <v>10727</v>
      </c>
      <c r="N1657" s="1" t="s">
        <v>13022</v>
      </c>
      <c r="O1657" s="1" t="s">
        <v>1655</v>
      </c>
      <c r="P1657" s="1" t="s">
        <v>18342</v>
      </c>
      <c r="Q1657" s="1" t="s">
        <v>19186</v>
      </c>
      <c r="R1657" s="1" t="s">
        <v>14012</v>
      </c>
      <c r="S1657" s="1" t="s">
        <v>1655</v>
      </c>
      <c r="T1657" s="1"/>
      <c r="U1657" s="1"/>
      <c r="V1657" s="1" t="s">
        <v>14022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6619</v>
      </c>
      <c r="G1658" s="1" t="s">
        <v>5043</v>
      </c>
      <c r="H1658" s="1" t="s">
        <v>9778</v>
      </c>
      <c r="I1658" s="1" t="s">
        <v>11339</v>
      </c>
      <c r="J1658" s="1"/>
      <c r="K1658" s="1" t="s">
        <v>17939</v>
      </c>
      <c r="L1658" s="1" t="s">
        <v>1656</v>
      </c>
      <c r="M1658" s="1" t="s">
        <v>13006</v>
      </c>
      <c r="N1658" s="1" t="s">
        <v>13022</v>
      </c>
      <c r="O1658" s="1" t="s">
        <v>1656</v>
      </c>
      <c r="P1658" s="1" t="s">
        <v>18343</v>
      </c>
      <c r="Q1658" s="1" t="s">
        <v>18343</v>
      </c>
      <c r="R1658" s="1" t="s">
        <v>14012</v>
      </c>
      <c r="S1658" s="1" t="s">
        <v>1656</v>
      </c>
      <c r="T1658" s="1"/>
      <c r="U1658" s="1" t="s">
        <v>19598</v>
      </c>
      <c r="V1658" s="1" t="s">
        <v>14022</v>
      </c>
      <c r="W1658" s="1" t="s">
        <v>1656</v>
      </c>
      <c r="X1658" s="1" t="s">
        <v>19690</v>
      </c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6620</v>
      </c>
      <c r="G1659" s="1" t="s">
        <v>8202</v>
      </c>
      <c r="H1659" s="1" t="s">
        <v>9779</v>
      </c>
      <c r="I1659" s="1" t="s">
        <v>11340</v>
      </c>
      <c r="J1659" s="1"/>
      <c r="K1659" s="1" t="s">
        <v>17939</v>
      </c>
      <c r="L1659" s="1" t="s">
        <v>1657</v>
      </c>
      <c r="M1659" s="1" t="s">
        <v>13007</v>
      </c>
      <c r="N1659" s="1" t="s">
        <v>13022</v>
      </c>
      <c r="O1659" s="1" t="s">
        <v>1657</v>
      </c>
      <c r="P1659" s="1" t="s">
        <v>18343</v>
      </c>
      <c r="Q1659" s="1" t="s">
        <v>18343</v>
      </c>
      <c r="R1659" s="1" t="s">
        <v>14012</v>
      </c>
      <c r="S1659" s="1" t="s">
        <v>1657</v>
      </c>
      <c r="T1659" s="1"/>
      <c r="U1659" s="1"/>
      <c r="V1659" s="1" t="s">
        <v>14022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6621</v>
      </c>
      <c r="G1660" s="1" t="s">
        <v>8203</v>
      </c>
      <c r="H1660" s="1" t="s">
        <v>9780</v>
      </c>
      <c r="I1660" s="1" t="s">
        <v>11341</v>
      </c>
      <c r="J1660" s="1"/>
      <c r="K1660" s="1" t="s">
        <v>17939</v>
      </c>
      <c r="L1660" s="1" t="s">
        <v>1658</v>
      </c>
      <c r="M1660" s="1" t="s">
        <v>13008</v>
      </c>
      <c r="N1660" s="1" t="s">
        <v>13022</v>
      </c>
      <c r="O1660" s="1" t="s">
        <v>1658</v>
      </c>
      <c r="P1660" s="1" t="s">
        <v>18343</v>
      </c>
      <c r="Q1660" s="1" t="s">
        <v>18343</v>
      </c>
      <c r="R1660" s="1" t="s">
        <v>14012</v>
      </c>
      <c r="S1660" s="1" t="s">
        <v>1658</v>
      </c>
      <c r="T1660" s="1"/>
      <c r="U1660" s="1"/>
      <c r="V1660" s="1" t="s">
        <v>14022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6622</v>
      </c>
      <c r="G1661" s="1" t="s">
        <v>8204</v>
      </c>
      <c r="H1661" s="1" t="s">
        <v>9781</v>
      </c>
      <c r="I1661" s="1" t="s">
        <v>9822</v>
      </c>
      <c r="J1661" s="1"/>
      <c r="K1661" s="1" t="s">
        <v>17939</v>
      </c>
      <c r="L1661" s="1" t="s">
        <v>1659</v>
      </c>
      <c r="M1661" s="1" t="s">
        <v>13009</v>
      </c>
      <c r="N1661" s="1" t="s">
        <v>13022</v>
      </c>
      <c r="O1661" s="1" t="s">
        <v>1659</v>
      </c>
      <c r="P1661" s="1" t="s">
        <v>18344</v>
      </c>
      <c r="Q1661" s="1" t="s">
        <v>19187</v>
      </c>
      <c r="R1661" s="1" t="s">
        <v>14012</v>
      </c>
      <c r="S1661" s="1" t="s">
        <v>1659</v>
      </c>
      <c r="T1661" s="1" t="s">
        <v>19395</v>
      </c>
      <c r="U1661" s="1"/>
      <c r="V1661" s="1" t="s">
        <v>14022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8205</v>
      </c>
      <c r="H1662" s="1" t="s">
        <v>9782</v>
      </c>
      <c r="I1662" s="1" t="s">
        <v>11342</v>
      </c>
      <c r="J1662" s="1"/>
      <c r="K1662" s="1" t="s">
        <v>17939</v>
      </c>
      <c r="L1662" s="1" t="s">
        <v>1660</v>
      </c>
      <c r="M1662" s="1" t="s">
        <v>13010</v>
      </c>
      <c r="N1662" s="1" t="s">
        <v>13022</v>
      </c>
      <c r="O1662" s="1" t="s">
        <v>1660</v>
      </c>
      <c r="P1662" s="1" t="s">
        <v>18344</v>
      </c>
      <c r="Q1662" s="1" t="s">
        <v>19188</v>
      </c>
      <c r="R1662" s="1" t="s">
        <v>14012</v>
      </c>
      <c r="S1662" s="1" t="s">
        <v>1660</v>
      </c>
      <c r="T1662" s="1"/>
      <c r="U1662" s="1"/>
      <c r="V1662" s="1" t="s">
        <v>14022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6623</v>
      </c>
      <c r="G1663" s="1" t="s">
        <v>8206</v>
      </c>
      <c r="H1663" s="1" t="s">
        <v>9783</v>
      </c>
      <c r="I1663" s="1" t="s">
        <v>11172</v>
      </c>
      <c r="J1663" s="1"/>
      <c r="K1663" s="1" t="s">
        <v>17939</v>
      </c>
      <c r="L1663" s="1" t="s">
        <v>1661</v>
      </c>
      <c r="M1663" s="1" t="s">
        <v>13011</v>
      </c>
      <c r="N1663" s="1" t="s">
        <v>13022</v>
      </c>
      <c r="O1663" s="1" t="s">
        <v>1661</v>
      </c>
      <c r="P1663" s="1" t="s">
        <v>18344</v>
      </c>
      <c r="Q1663" s="1" t="s">
        <v>19189</v>
      </c>
      <c r="R1663" s="1" t="s">
        <v>14012</v>
      </c>
      <c r="S1663" s="1" t="s">
        <v>1661</v>
      </c>
      <c r="T1663" s="1"/>
      <c r="U1663" s="1"/>
      <c r="V1663" s="1" t="s">
        <v>14022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6624</v>
      </c>
      <c r="G1664" s="1" t="s">
        <v>8207</v>
      </c>
      <c r="H1664" s="1" t="s">
        <v>9784</v>
      </c>
      <c r="I1664" s="1" t="s">
        <v>11343</v>
      </c>
      <c r="J1664" s="1"/>
      <c r="K1664" s="1" t="s">
        <v>17939</v>
      </c>
      <c r="L1664" s="1" t="s">
        <v>1662</v>
      </c>
      <c r="M1664" s="1" t="s">
        <v>13012</v>
      </c>
      <c r="N1664" s="1" t="s">
        <v>13022</v>
      </c>
      <c r="O1664" s="1" t="s">
        <v>1662</v>
      </c>
      <c r="P1664" s="1" t="s">
        <v>18345</v>
      </c>
      <c r="Q1664" s="1" t="s">
        <v>18345</v>
      </c>
      <c r="R1664" s="1" t="s">
        <v>14012</v>
      </c>
      <c r="S1664" s="1" t="s">
        <v>1662</v>
      </c>
      <c r="T1664" s="1"/>
      <c r="U1664" s="1" t="s">
        <v>19599</v>
      </c>
      <c r="V1664" s="1" t="s">
        <v>14022</v>
      </c>
      <c r="W1664" s="1" t="s">
        <v>1662</v>
      </c>
      <c r="X1664" s="1" t="s">
        <v>19691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6625</v>
      </c>
      <c r="G1665" s="1" t="s">
        <v>8208</v>
      </c>
      <c r="H1665" s="1" t="s">
        <v>9785</v>
      </c>
      <c r="I1665" s="1" t="s">
        <v>11344</v>
      </c>
      <c r="J1665" s="1"/>
      <c r="K1665" s="1" t="s">
        <v>17939</v>
      </c>
      <c r="L1665" s="1" t="s">
        <v>1663</v>
      </c>
      <c r="M1665" s="1" t="s">
        <v>13013</v>
      </c>
      <c r="N1665" s="1" t="s">
        <v>13022</v>
      </c>
      <c r="O1665" s="1" t="s">
        <v>1663</v>
      </c>
      <c r="P1665" s="1" t="s">
        <v>18345</v>
      </c>
      <c r="Q1665" s="1" t="s">
        <v>18345</v>
      </c>
      <c r="R1665" s="1" t="s">
        <v>14012</v>
      </c>
      <c r="S1665" s="1" t="s">
        <v>1663</v>
      </c>
      <c r="T1665" s="1"/>
      <c r="U1665" s="1"/>
      <c r="V1665" s="1" t="s">
        <v>14022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6626</v>
      </c>
      <c r="G1666" s="1" t="s">
        <v>8209</v>
      </c>
      <c r="H1666" s="1" t="s">
        <v>9786</v>
      </c>
      <c r="I1666" s="1" t="s">
        <v>11345</v>
      </c>
      <c r="J1666" s="1"/>
      <c r="K1666" s="1" t="s">
        <v>17939</v>
      </c>
      <c r="L1666" s="1" t="s">
        <v>1664</v>
      </c>
      <c r="M1666" s="1" t="s">
        <v>13014</v>
      </c>
      <c r="N1666" s="1" t="s">
        <v>13022</v>
      </c>
      <c r="O1666" s="1" t="s">
        <v>1664</v>
      </c>
      <c r="P1666" s="1" t="s">
        <v>18345</v>
      </c>
      <c r="Q1666" s="1" t="s">
        <v>18345</v>
      </c>
      <c r="R1666" s="1" t="s">
        <v>14012</v>
      </c>
      <c r="S1666" s="1" t="s">
        <v>1664</v>
      </c>
      <c r="T1666" s="1"/>
      <c r="U1666" s="1"/>
      <c r="V1666" s="1" t="s">
        <v>14022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6627</v>
      </c>
      <c r="G1667" s="1" t="s">
        <v>8210</v>
      </c>
      <c r="H1667" s="1" t="s">
        <v>9787</v>
      </c>
      <c r="I1667" s="1" t="s">
        <v>11346</v>
      </c>
      <c r="J1667" s="1"/>
      <c r="K1667" s="1" t="s">
        <v>17939</v>
      </c>
      <c r="L1667" s="1" t="s">
        <v>1665</v>
      </c>
      <c r="M1667" s="1" t="s">
        <v>13015</v>
      </c>
      <c r="N1667" s="1" t="s">
        <v>13022</v>
      </c>
      <c r="O1667" s="1" t="s">
        <v>1665</v>
      </c>
      <c r="P1667" s="1" t="s">
        <v>18345</v>
      </c>
      <c r="Q1667" s="1" t="s">
        <v>18345</v>
      </c>
      <c r="R1667" s="1" t="s">
        <v>14012</v>
      </c>
      <c r="S1667" s="1" t="s">
        <v>1665</v>
      </c>
      <c r="T1667" s="1"/>
      <c r="U1667" s="1"/>
      <c r="V1667" s="1" t="s">
        <v>14022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6628</v>
      </c>
      <c r="G1668" s="1" t="s">
        <v>8211</v>
      </c>
      <c r="H1668" s="1" t="s">
        <v>9788</v>
      </c>
      <c r="I1668" s="1" t="s">
        <v>10299</v>
      </c>
      <c r="J1668" s="1"/>
      <c r="K1668" s="1" t="s">
        <v>17939</v>
      </c>
      <c r="L1668" s="1" t="s">
        <v>1666</v>
      </c>
      <c r="M1668" s="1" t="s">
        <v>13016</v>
      </c>
      <c r="N1668" s="1" t="s">
        <v>13022</v>
      </c>
      <c r="O1668" s="1" t="s">
        <v>1666</v>
      </c>
      <c r="P1668" s="1" t="s">
        <v>18346</v>
      </c>
      <c r="Q1668" s="1" t="s">
        <v>19190</v>
      </c>
      <c r="R1668" s="1" t="s">
        <v>14012</v>
      </c>
      <c r="S1668" s="1" t="s">
        <v>1666</v>
      </c>
      <c r="T1668" s="1" t="s">
        <v>19396</v>
      </c>
      <c r="U1668" s="1"/>
      <c r="V1668" s="1" t="s">
        <v>14022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6629</v>
      </c>
      <c r="G1669" s="1" t="s">
        <v>8212</v>
      </c>
      <c r="H1669" s="1" t="s">
        <v>9789</v>
      </c>
      <c r="I1669" s="1" t="s">
        <v>11347</v>
      </c>
      <c r="J1669" s="1"/>
      <c r="K1669" s="1" t="s">
        <v>17939</v>
      </c>
      <c r="L1669" s="1" t="s">
        <v>1667</v>
      </c>
      <c r="M1669" s="1" t="s">
        <v>13017</v>
      </c>
      <c r="N1669" s="1" t="s">
        <v>13022</v>
      </c>
      <c r="O1669" s="1" t="s">
        <v>1667</v>
      </c>
      <c r="P1669" s="1" t="s">
        <v>18346</v>
      </c>
      <c r="Q1669" s="1" t="s">
        <v>19191</v>
      </c>
      <c r="R1669" s="1" t="s">
        <v>14012</v>
      </c>
      <c r="S1669" s="1" t="s">
        <v>1667</v>
      </c>
      <c r="T1669" s="1"/>
      <c r="U1669" s="1"/>
      <c r="V1669" s="1" t="s">
        <v>14022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6630</v>
      </c>
      <c r="G1670" s="1" t="s">
        <v>8213</v>
      </c>
      <c r="H1670" s="1" t="s">
        <v>9790</v>
      </c>
      <c r="I1670" s="1" t="s">
        <v>11348</v>
      </c>
      <c r="J1670" s="1"/>
      <c r="K1670" s="1" t="s">
        <v>17939</v>
      </c>
      <c r="L1670" s="1" t="s">
        <v>1668</v>
      </c>
      <c r="M1670" s="1" t="s">
        <v>13018</v>
      </c>
      <c r="N1670" s="1" t="s">
        <v>13022</v>
      </c>
      <c r="O1670" s="1" t="s">
        <v>1668</v>
      </c>
      <c r="P1670" s="1" t="s">
        <v>18346</v>
      </c>
      <c r="Q1670" s="1" t="s">
        <v>19192</v>
      </c>
      <c r="R1670" s="1" t="s">
        <v>14012</v>
      </c>
      <c r="S1670" s="1" t="s">
        <v>1668</v>
      </c>
      <c r="T1670" s="1"/>
      <c r="U1670" s="1"/>
      <c r="V1670" s="1" t="s">
        <v>14022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6631</v>
      </c>
      <c r="G1671" s="1" t="s">
        <v>8214</v>
      </c>
      <c r="H1671" s="1" t="s">
        <v>9791</v>
      </c>
      <c r="I1671" s="1" t="s">
        <v>11255</v>
      </c>
      <c r="J1671" s="1"/>
      <c r="K1671" s="1" t="s">
        <v>17939</v>
      </c>
      <c r="L1671" s="1" t="s">
        <v>1669</v>
      </c>
      <c r="M1671" s="1" t="s">
        <v>13019</v>
      </c>
      <c r="N1671" s="1" t="s">
        <v>13022</v>
      </c>
      <c r="O1671" s="1" t="s">
        <v>1669</v>
      </c>
      <c r="P1671" s="1" t="s">
        <v>18346</v>
      </c>
      <c r="Q1671" s="1" t="s">
        <v>19193</v>
      </c>
      <c r="R1671" s="1" t="s">
        <v>14012</v>
      </c>
      <c r="S1671" s="1" t="s">
        <v>1669</v>
      </c>
      <c r="T1671" s="1"/>
      <c r="U1671" s="1"/>
      <c r="V1671" s="1" t="s">
        <v>14022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6632</v>
      </c>
      <c r="G1672" s="1" t="s">
        <v>8215</v>
      </c>
      <c r="H1672" s="1" t="s">
        <v>9792</v>
      </c>
      <c r="I1672" s="1" t="s">
        <v>11349</v>
      </c>
      <c r="J1672" s="1"/>
      <c r="K1672" s="1" t="s">
        <v>17939</v>
      </c>
      <c r="L1672" s="1" t="s">
        <v>1670</v>
      </c>
      <c r="M1672" s="1" t="s">
        <v>13020</v>
      </c>
      <c r="N1672" s="1" t="s">
        <v>13022</v>
      </c>
      <c r="O1672" s="1" t="s">
        <v>1670</v>
      </c>
      <c r="P1672" s="1" t="s">
        <v>18347</v>
      </c>
      <c r="Q1672" s="1" t="s">
        <v>18347</v>
      </c>
      <c r="R1672" s="1" t="s">
        <v>14012</v>
      </c>
      <c r="S1672" s="1" t="s">
        <v>1670</v>
      </c>
      <c r="T1672" s="1"/>
      <c r="U1672" s="1" t="s">
        <v>19600</v>
      </c>
      <c r="V1672" s="1" t="s">
        <v>14022</v>
      </c>
      <c r="W1672" s="1" t="s">
        <v>1670</v>
      </c>
      <c r="X1672" s="1" t="s">
        <v>19692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6633</v>
      </c>
      <c r="G1673" s="1" t="s">
        <v>8216</v>
      </c>
      <c r="H1673" s="1" t="s">
        <v>9793</v>
      </c>
      <c r="I1673" s="1" t="s">
        <v>11350</v>
      </c>
      <c r="J1673" s="1"/>
      <c r="K1673" s="1" t="s">
        <v>17939</v>
      </c>
      <c r="L1673" s="1" t="s">
        <v>1671</v>
      </c>
      <c r="M1673" s="1" t="s">
        <v>13021</v>
      </c>
      <c r="N1673" s="1" t="s">
        <v>13022</v>
      </c>
      <c r="O1673" s="1" t="s">
        <v>1671</v>
      </c>
      <c r="P1673" s="1" t="s">
        <v>18347</v>
      </c>
      <c r="Q1673" s="1" t="s">
        <v>18347</v>
      </c>
      <c r="R1673" s="1" t="s">
        <v>14012</v>
      </c>
      <c r="S1673" s="1" t="s">
        <v>1671</v>
      </c>
      <c r="T1673" s="1"/>
      <c r="U1673" s="1"/>
      <c r="V1673" s="1" t="s">
        <v>14022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14028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14029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14030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14031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14032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14033</v>
      </c>
      <c r="B1696" s="1" t="s">
        <v>14043</v>
      </c>
      <c r="C1696" s="1" t="s">
        <v>14044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14034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14035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14036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14037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14038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14039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14040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14041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14042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6634</v>
      </c>
      <c r="H2" s="1" t="s">
        <v>8217</v>
      </c>
      <c r="I2" s="1" t="s">
        <v>9794</v>
      </c>
      <c r="J2" s="1" t="s">
        <v>11351</v>
      </c>
      <c r="K2" s="1" t="s">
        <v>22295</v>
      </c>
      <c r="L2" s="1" t="s">
        <v>1714</v>
      </c>
      <c r="M2" s="1" t="s">
        <v>1715</v>
      </c>
      <c r="N2" s="1" t="s">
        <v>13022</v>
      </c>
      <c r="O2" s="1" t="s">
        <v>1714</v>
      </c>
      <c r="P2" s="1" t="s">
        <v>13023</v>
      </c>
      <c r="Q2" s="1" t="s">
        <v>13032</v>
      </c>
      <c r="R2" s="1" t="s">
        <v>14012</v>
      </c>
      <c r="S2" s="1" t="s">
        <v>1714</v>
      </c>
      <c r="T2" s="1" t="s">
        <v>14013</v>
      </c>
      <c r="U2" s="1" t="s">
        <v>14018</v>
      </c>
      <c r="V2" s="1" t="s">
        <v>14022</v>
      </c>
      <c r="W2" s="1" t="s">
        <v>1714</v>
      </c>
      <c r="X2" s="1" t="s">
        <v>14023</v>
      </c>
      <c r="Y2" t="s">
        <v>14026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6635</v>
      </c>
      <c r="H3" s="1" t="s">
        <v>8218</v>
      </c>
      <c r="I3" s="1" t="s">
        <v>9795</v>
      </c>
      <c r="J3" s="1"/>
      <c r="K3" s="1" t="s">
        <v>22295</v>
      </c>
      <c r="L3" s="1" t="s">
        <v>1</v>
      </c>
      <c r="M3" s="1" t="s">
        <v>11353</v>
      </c>
      <c r="N3" s="1" t="s">
        <v>13022</v>
      </c>
      <c r="O3" s="1" t="s">
        <v>1</v>
      </c>
      <c r="P3" s="1" t="s">
        <v>13024</v>
      </c>
      <c r="Q3" s="1" t="s">
        <v>13024</v>
      </c>
      <c r="R3" s="1" t="s">
        <v>14012</v>
      </c>
      <c r="S3" s="1" t="s">
        <v>1</v>
      </c>
      <c r="T3" s="1"/>
      <c r="U3" s="1"/>
      <c r="V3" s="1" t="s">
        <v>14022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6636</v>
      </c>
      <c r="H4" s="1" t="s">
        <v>8219</v>
      </c>
      <c r="I4" s="1" t="s">
        <v>9796</v>
      </c>
      <c r="J4" s="1"/>
      <c r="K4" s="1" t="s">
        <v>22295</v>
      </c>
      <c r="L4" s="1" t="s">
        <v>2</v>
      </c>
      <c r="M4" s="1" t="s">
        <v>11354</v>
      </c>
      <c r="N4" s="1" t="s">
        <v>13022</v>
      </c>
      <c r="O4" s="1" t="s">
        <v>2</v>
      </c>
      <c r="P4" s="1" t="s">
        <v>13024</v>
      </c>
      <c r="Q4" s="1" t="s">
        <v>13024</v>
      </c>
      <c r="R4" s="1" t="s">
        <v>14012</v>
      </c>
      <c r="S4" s="1" t="s">
        <v>2</v>
      </c>
      <c r="T4" s="1"/>
      <c r="U4" s="1"/>
      <c r="V4" s="1" t="s">
        <v>14022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19831</v>
      </c>
      <c r="F5" s="1" t="s">
        <v>20476</v>
      </c>
      <c r="G5" s="1" t="s">
        <v>21081</v>
      </c>
      <c r="H5" s="1" t="s">
        <v>21688</v>
      </c>
      <c r="I5" s="1" t="s">
        <v>9797</v>
      </c>
      <c r="J5" s="1"/>
      <c r="K5" s="1" t="s">
        <v>22295</v>
      </c>
      <c r="L5" s="1" t="s">
        <v>3</v>
      </c>
      <c r="M5" s="1" t="s">
        <v>11355</v>
      </c>
      <c r="N5" s="1" t="s">
        <v>13022</v>
      </c>
      <c r="O5" s="1" t="s">
        <v>3</v>
      </c>
      <c r="P5" s="1" t="s">
        <v>13024</v>
      </c>
      <c r="Q5" s="1" t="s">
        <v>13024</v>
      </c>
      <c r="R5" s="1" t="s">
        <v>14012</v>
      </c>
      <c r="S5" s="1" t="s">
        <v>3</v>
      </c>
      <c r="T5" s="1"/>
      <c r="U5" s="1"/>
      <c r="V5" s="1" t="s">
        <v>14022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14047</v>
      </c>
      <c r="F6" s="1" t="s">
        <v>15061</v>
      </c>
      <c r="G6" s="1" t="s">
        <v>16022</v>
      </c>
      <c r="H6" s="1" t="s">
        <v>16982</v>
      </c>
      <c r="I6" s="1" t="s">
        <v>9798</v>
      </c>
      <c r="J6" s="1"/>
      <c r="K6" s="1" t="s">
        <v>22295</v>
      </c>
      <c r="L6" s="1" t="s">
        <v>4</v>
      </c>
      <c r="M6" s="1" t="s">
        <v>11356</v>
      </c>
      <c r="N6" s="1" t="s">
        <v>13022</v>
      </c>
      <c r="O6" s="1" t="s">
        <v>4</v>
      </c>
      <c r="P6" s="1" t="s">
        <v>13024</v>
      </c>
      <c r="Q6" s="1" t="s">
        <v>13024</v>
      </c>
      <c r="R6" s="1" t="s">
        <v>14012</v>
      </c>
      <c r="S6" s="1" t="s">
        <v>4</v>
      </c>
      <c r="T6" s="1"/>
      <c r="U6" s="1"/>
      <c r="V6" s="1" t="s">
        <v>14022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19832</v>
      </c>
      <c r="F7" s="1" t="s">
        <v>20477</v>
      </c>
      <c r="G7" s="1" t="s">
        <v>21082</v>
      </c>
      <c r="H7" s="1" t="s">
        <v>21689</v>
      </c>
      <c r="I7" s="1" t="s">
        <v>9799</v>
      </c>
      <c r="J7" s="1"/>
      <c r="K7" s="1" t="s">
        <v>22295</v>
      </c>
      <c r="L7" s="1" t="s">
        <v>5</v>
      </c>
      <c r="M7" s="1" t="s">
        <v>11357</v>
      </c>
      <c r="N7" s="1" t="s">
        <v>13022</v>
      </c>
      <c r="O7" s="1" t="s">
        <v>5</v>
      </c>
      <c r="P7" s="1" t="s">
        <v>13024</v>
      </c>
      <c r="Q7" s="1" t="s">
        <v>13024</v>
      </c>
      <c r="R7" s="1" t="s">
        <v>14012</v>
      </c>
      <c r="S7" s="1" t="s">
        <v>5</v>
      </c>
      <c r="T7" s="1"/>
      <c r="U7" s="1"/>
      <c r="V7" s="1" t="s">
        <v>14022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19833</v>
      </c>
      <c r="F8" s="1" t="s">
        <v>20478</v>
      </c>
      <c r="G8" s="1" t="s">
        <v>21083</v>
      </c>
      <c r="H8" s="1" t="s">
        <v>21690</v>
      </c>
      <c r="I8" s="1" t="s">
        <v>9800</v>
      </c>
      <c r="J8" s="1"/>
      <c r="K8" s="1" t="s">
        <v>22295</v>
      </c>
      <c r="L8" s="1" t="s">
        <v>6</v>
      </c>
      <c r="M8" s="1" t="s">
        <v>11358</v>
      </c>
      <c r="N8" s="1" t="s">
        <v>13022</v>
      </c>
      <c r="O8" s="1" t="s">
        <v>6</v>
      </c>
      <c r="P8" s="1" t="s">
        <v>13024</v>
      </c>
      <c r="Q8" s="1" t="s">
        <v>13024</v>
      </c>
      <c r="R8" s="1" t="s">
        <v>14012</v>
      </c>
      <c r="S8" s="1" t="s">
        <v>6</v>
      </c>
      <c r="T8" s="1"/>
      <c r="U8" s="1"/>
      <c r="V8" s="1" t="s">
        <v>14022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19834</v>
      </c>
      <c r="F9" s="1" t="s">
        <v>20479</v>
      </c>
      <c r="G9" s="1" t="s">
        <v>21084</v>
      </c>
      <c r="H9" s="1" t="s">
        <v>21691</v>
      </c>
      <c r="I9" s="1" t="s">
        <v>9801</v>
      </c>
      <c r="J9" s="1"/>
      <c r="K9" s="1" t="s">
        <v>22295</v>
      </c>
      <c r="L9" s="1" t="s">
        <v>7</v>
      </c>
      <c r="M9" s="1" t="s">
        <v>11359</v>
      </c>
      <c r="N9" s="1" t="s">
        <v>13022</v>
      </c>
      <c r="O9" s="1" t="s">
        <v>7</v>
      </c>
      <c r="P9" s="1" t="s">
        <v>13024</v>
      </c>
      <c r="Q9" s="1" t="s">
        <v>13024</v>
      </c>
      <c r="R9" s="1" t="s">
        <v>14012</v>
      </c>
      <c r="S9" s="1" t="s">
        <v>7</v>
      </c>
      <c r="T9" s="1"/>
      <c r="U9" s="1"/>
      <c r="V9" s="1" t="s">
        <v>14022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19835</v>
      </c>
      <c r="F10" s="1" t="s">
        <v>20480</v>
      </c>
      <c r="G10" s="1" t="s">
        <v>21085</v>
      </c>
      <c r="H10" s="1" t="s">
        <v>21692</v>
      </c>
      <c r="I10" s="1" t="s">
        <v>9802</v>
      </c>
      <c r="J10" s="1"/>
      <c r="K10" s="1" t="s">
        <v>22295</v>
      </c>
      <c r="L10" s="1" t="s">
        <v>8</v>
      </c>
      <c r="M10" s="1" t="s">
        <v>11360</v>
      </c>
      <c r="N10" s="1" t="s">
        <v>13022</v>
      </c>
      <c r="O10" s="1" t="s">
        <v>8</v>
      </c>
      <c r="P10" s="1" t="s">
        <v>13024</v>
      </c>
      <c r="Q10" s="1" t="s">
        <v>13024</v>
      </c>
      <c r="R10" s="1" t="s">
        <v>14012</v>
      </c>
      <c r="S10" s="1" t="s">
        <v>8</v>
      </c>
      <c r="T10" s="1"/>
      <c r="U10" s="1"/>
      <c r="V10" s="1" t="s">
        <v>14022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19836</v>
      </c>
      <c r="F11" s="1" t="s">
        <v>20481</v>
      </c>
      <c r="G11" s="1" t="s">
        <v>21086</v>
      </c>
      <c r="H11" s="1" t="s">
        <v>21693</v>
      </c>
      <c r="I11" s="1" t="s">
        <v>9803</v>
      </c>
      <c r="J11" s="1"/>
      <c r="K11" s="1" t="s">
        <v>22295</v>
      </c>
      <c r="L11" s="1" t="s">
        <v>9</v>
      </c>
      <c r="M11" s="1" t="s">
        <v>11361</v>
      </c>
      <c r="N11" s="1" t="s">
        <v>13022</v>
      </c>
      <c r="O11" s="1" t="s">
        <v>9</v>
      </c>
      <c r="P11" s="1" t="s">
        <v>13024</v>
      </c>
      <c r="Q11" s="1" t="s">
        <v>13024</v>
      </c>
      <c r="R11" s="1" t="s">
        <v>14012</v>
      </c>
      <c r="S11" s="1" t="s">
        <v>9</v>
      </c>
      <c r="T11" s="1"/>
      <c r="U11" s="1"/>
      <c r="V11" s="1" t="s">
        <v>14022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19837</v>
      </c>
      <c r="F12" s="1" t="s">
        <v>20482</v>
      </c>
      <c r="G12" s="1" t="s">
        <v>21087</v>
      </c>
      <c r="H12" s="1" t="s">
        <v>21694</v>
      </c>
      <c r="I12" s="1" t="s">
        <v>9804</v>
      </c>
      <c r="J12" s="1"/>
      <c r="K12" s="1" t="s">
        <v>22295</v>
      </c>
      <c r="L12" s="1" t="s">
        <v>10</v>
      </c>
      <c r="M12" s="1" t="s">
        <v>11362</v>
      </c>
      <c r="N12" s="1" t="s">
        <v>13022</v>
      </c>
      <c r="O12" s="1" t="s">
        <v>10</v>
      </c>
      <c r="P12" s="1" t="s">
        <v>13024</v>
      </c>
      <c r="Q12" s="1" t="s">
        <v>13024</v>
      </c>
      <c r="R12" s="1" t="s">
        <v>14012</v>
      </c>
      <c r="S12" s="1" t="s">
        <v>10</v>
      </c>
      <c r="T12" s="1"/>
      <c r="U12" s="1"/>
      <c r="V12" s="1" t="s">
        <v>14022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14052</v>
      </c>
      <c r="F13" s="1" t="s">
        <v>15066</v>
      </c>
      <c r="G13" s="1" t="s">
        <v>16027</v>
      </c>
      <c r="H13" s="1" t="s">
        <v>16987</v>
      </c>
      <c r="I13" s="1" t="s">
        <v>9805</v>
      </c>
      <c r="J13" s="1"/>
      <c r="K13" s="1" t="s">
        <v>22295</v>
      </c>
      <c r="L13" s="1" t="s">
        <v>11</v>
      </c>
      <c r="M13" s="1" t="s">
        <v>11363</v>
      </c>
      <c r="N13" s="1" t="s">
        <v>13022</v>
      </c>
      <c r="O13" s="1" t="s">
        <v>11</v>
      </c>
      <c r="P13" s="1" t="s">
        <v>13024</v>
      </c>
      <c r="Q13" s="1" t="s">
        <v>13024</v>
      </c>
      <c r="R13" s="1" t="s">
        <v>14012</v>
      </c>
      <c r="S13" s="1" t="s">
        <v>11</v>
      </c>
      <c r="T13" s="1"/>
      <c r="U13" s="1"/>
      <c r="V13" s="1" t="s">
        <v>14022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19838</v>
      </c>
      <c r="F14" s="1" t="s">
        <v>20483</v>
      </c>
      <c r="G14" s="1" t="s">
        <v>21088</v>
      </c>
      <c r="H14" s="1" t="s">
        <v>21695</v>
      </c>
      <c r="I14" s="1" t="s">
        <v>9806</v>
      </c>
      <c r="J14" s="1"/>
      <c r="K14" s="1" t="s">
        <v>22295</v>
      </c>
      <c r="L14" s="1" t="s">
        <v>12</v>
      </c>
      <c r="M14" s="1" t="s">
        <v>11364</v>
      </c>
      <c r="N14" s="1" t="s">
        <v>13022</v>
      </c>
      <c r="O14" s="1" t="s">
        <v>12</v>
      </c>
      <c r="P14" s="1" t="s">
        <v>13024</v>
      </c>
      <c r="Q14" s="1" t="s">
        <v>13024</v>
      </c>
      <c r="R14" s="1" t="s">
        <v>14012</v>
      </c>
      <c r="S14" s="1" t="s">
        <v>12</v>
      </c>
      <c r="T14" s="1"/>
      <c r="U14" s="1"/>
      <c r="V14" s="1" t="s">
        <v>14022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19839</v>
      </c>
      <c r="F15" s="1" t="s">
        <v>20484</v>
      </c>
      <c r="G15" s="1" t="s">
        <v>21089</v>
      </c>
      <c r="H15" s="1" t="s">
        <v>21696</v>
      </c>
      <c r="I15" s="1" t="s">
        <v>9807</v>
      </c>
      <c r="J15" s="1"/>
      <c r="K15" s="1" t="s">
        <v>22295</v>
      </c>
      <c r="L15" s="1" t="s">
        <v>13</v>
      </c>
      <c r="M15" s="1" t="s">
        <v>11365</v>
      </c>
      <c r="N15" s="1" t="s">
        <v>13022</v>
      </c>
      <c r="O15" s="1" t="s">
        <v>13</v>
      </c>
      <c r="P15" s="1" t="s">
        <v>13024</v>
      </c>
      <c r="Q15" s="1" t="s">
        <v>13024</v>
      </c>
      <c r="R15" s="1" t="s">
        <v>14012</v>
      </c>
      <c r="S15" s="1" t="s">
        <v>13</v>
      </c>
      <c r="T15" s="1"/>
      <c r="U15" s="1"/>
      <c r="V15" s="1" t="s">
        <v>14022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19840</v>
      </c>
      <c r="F16" s="1" t="s">
        <v>20485</v>
      </c>
      <c r="G16" s="1" t="s">
        <v>21090</v>
      </c>
      <c r="H16" s="1" t="s">
        <v>21697</v>
      </c>
      <c r="I16" s="1" t="s">
        <v>9808</v>
      </c>
      <c r="J16" s="1"/>
      <c r="K16" s="1" t="s">
        <v>22295</v>
      </c>
      <c r="L16" s="1" t="s">
        <v>14</v>
      </c>
      <c r="M16" s="1" t="s">
        <v>11366</v>
      </c>
      <c r="N16" s="1" t="s">
        <v>13022</v>
      </c>
      <c r="O16" s="1" t="s">
        <v>14</v>
      </c>
      <c r="P16" s="1" t="s">
        <v>13024</v>
      </c>
      <c r="Q16" s="1" t="s">
        <v>13024</v>
      </c>
      <c r="R16" s="1" t="s">
        <v>14012</v>
      </c>
      <c r="S16" s="1" t="s">
        <v>14</v>
      </c>
      <c r="T16" s="1"/>
      <c r="U16" s="1"/>
      <c r="V16" s="1" t="s">
        <v>14022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14055</v>
      </c>
      <c r="F17" s="1" t="s">
        <v>15069</v>
      </c>
      <c r="G17" s="1" t="s">
        <v>16030</v>
      </c>
      <c r="H17" s="1" t="s">
        <v>16990</v>
      </c>
      <c r="I17" s="1" t="s">
        <v>9809</v>
      </c>
      <c r="J17" s="1"/>
      <c r="K17" s="1" t="s">
        <v>22295</v>
      </c>
      <c r="L17" s="1" t="s">
        <v>15</v>
      </c>
      <c r="M17" s="1" t="s">
        <v>11367</v>
      </c>
      <c r="N17" s="1" t="s">
        <v>13022</v>
      </c>
      <c r="O17" s="1" t="s">
        <v>15</v>
      </c>
      <c r="P17" s="1" t="s">
        <v>13024</v>
      </c>
      <c r="Q17" s="1" t="s">
        <v>13024</v>
      </c>
      <c r="R17" s="1" t="s">
        <v>14012</v>
      </c>
      <c r="S17" s="1" t="s">
        <v>15</v>
      </c>
      <c r="T17" s="1"/>
      <c r="U17" s="1"/>
      <c r="V17" s="1" t="s">
        <v>14022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19841</v>
      </c>
      <c r="F18" s="1" t="s">
        <v>20486</v>
      </c>
      <c r="G18" s="1" t="s">
        <v>21091</v>
      </c>
      <c r="H18" s="1" t="s">
        <v>21698</v>
      </c>
      <c r="I18" s="1" t="s">
        <v>9810</v>
      </c>
      <c r="J18" s="1"/>
      <c r="K18" s="1" t="s">
        <v>22295</v>
      </c>
      <c r="L18" s="1" t="s">
        <v>16</v>
      </c>
      <c r="M18" s="1" t="s">
        <v>11368</v>
      </c>
      <c r="N18" s="1" t="s">
        <v>13022</v>
      </c>
      <c r="O18" s="1" t="s">
        <v>16</v>
      </c>
      <c r="P18" s="1" t="s">
        <v>13024</v>
      </c>
      <c r="Q18" s="1" t="s">
        <v>13024</v>
      </c>
      <c r="R18" s="1" t="s">
        <v>14012</v>
      </c>
      <c r="S18" s="1" t="s">
        <v>16</v>
      </c>
      <c r="T18" s="1"/>
      <c r="U18" s="1"/>
      <c r="V18" s="1" t="s">
        <v>14022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14056</v>
      </c>
      <c r="F19" s="1" t="s">
        <v>15070</v>
      </c>
      <c r="G19" s="1" t="s">
        <v>16031</v>
      </c>
      <c r="H19" s="1" t="s">
        <v>16991</v>
      </c>
      <c r="I19" s="1" t="s">
        <v>9811</v>
      </c>
      <c r="J19" s="1"/>
      <c r="K19" s="1" t="s">
        <v>22295</v>
      </c>
      <c r="L19" s="1" t="s">
        <v>17</v>
      </c>
      <c r="M19" s="1" t="s">
        <v>11369</v>
      </c>
      <c r="N19" s="1" t="s">
        <v>13022</v>
      </c>
      <c r="O19" s="1" t="s">
        <v>17</v>
      </c>
      <c r="P19" s="1" t="s">
        <v>13024</v>
      </c>
      <c r="Q19" s="1" t="s">
        <v>13024</v>
      </c>
      <c r="R19" s="1" t="s">
        <v>14012</v>
      </c>
      <c r="S19" s="1" t="s">
        <v>17</v>
      </c>
      <c r="T19" s="1"/>
      <c r="U19" s="1"/>
      <c r="V19" s="1" t="s">
        <v>14022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19842</v>
      </c>
      <c r="F20" s="1" t="s">
        <v>20487</v>
      </c>
      <c r="G20" s="1" t="s">
        <v>21092</v>
      </c>
      <c r="H20" s="1" t="s">
        <v>21699</v>
      </c>
      <c r="I20" s="1" t="s">
        <v>9812</v>
      </c>
      <c r="J20" s="1"/>
      <c r="K20" s="1" t="s">
        <v>22295</v>
      </c>
      <c r="L20" s="1" t="s">
        <v>18</v>
      </c>
      <c r="M20" s="1" t="s">
        <v>11370</v>
      </c>
      <c r="N20" s="1" t="s">
        <v>13022</v>
      </c>
      <c r="O20" s="1" t="s">
        <v>18</v>
      </c>
      <c r="P20" s="1" t="s">
        <v>13024</v>
      </c>
      <c r="Q20" s="1" t="s">
        <v>13024</v>
      </c>
      <c r="R20" s="1" t="s">
        <v>14012</v>
      </c>
      <c r="S20" s="1" t="s">
        <v>18</v>
      </c>
      <c r="T20" s="1"/>
      <c r="U20" s="1"/>
      <c r="V20" s="1" t="s">
        <v>14022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14058</v>
      </c>
      <c r="F21" s="1" t="s">
        <v>15072</v>
      </c>
      <c r="G21" s="1" t="s">
        <v>16033</v>
      </c>
      <c r="H21" s="1" t="s">
        <v>16993</v>
      </c>
      <c r="I21" s="1" t="s">
        <v>9813</v>
      </c>
      <c r="J21" s="1"/>
      <c r="K21" s="1" t="s">
        <v>22295</v>
      </c>
      <c r="L21" s="1" t="s">
        <v>19</v>
      </c>
      <c r="M21" s="1" t="s">
        <v>11371</v>
      </c>
      <c r="N21" s="1" t="s">
        <v>13022</v>
      </c>
      <c r="O21" s="1" t="s">
        <v>19</v>
      </c>
      <c r="P21" s="1" t="s">
        <v>13024</v>
      </c>
      <c r="Q21" s="1" t="s">
        <v>13024</v>
      </c>
      <c r="R21" s="1" t="s">
        <v>14012</v>
      </c>
      <c r="S21" s="1" t="s">
        <v>19</v>
      </c>
      <c r="T21" s="1"/>
      <c r="U21" s="1"/>
      <c r="V21" s="1" t="s">
        <v>14022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6654</v>
      </c>
      <c r="H22" s="1" t="s">
        <v>8237</v>
      </c>
      <c r="I22" s="1" t="s">
        <v>9814</v>
      </c>
      <c r="J22" s="1"/>
      <c r="K22" s="1" t="s">
        <v>22295</v>
      </c>
      <c r="L22" s="1" t="s">
        <v>20</v>
      </c>
      <c r="M22" s="1" t="s">
        <v>11372</v>
      </c>
      <c r="N22" s="1" t="s">
        <v>13022</v>
      </c>
      <c r="O22" s="1" t="s">
        <v>20</v>
      </c>
      <c r="P22" s="1" t="s">
        <v>13024</v>
      </c>
      <c r="Q22" s="1" t="s">
        <v>13024</v>
      </c>
      <c r="R22" s="1" t="s">
        <v>14012</v>
      </c>
      <c r="S22" s="1" t="s">
        <v>20</v>
      </c>
      <c r="T22" s="1"/>
      <c r="U22" s="1"/>
      <c r="V22" s="1" t="s">
        <v>14022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14060</v>
      </c>
      <c r="F23" s="1" t="s">
        <v>15074</v>
      </c>
      <c r="G23" s="1" t="s">
        <v>16035</v>
      </c>
      <c r="H23" s="1" t="s">
        <v>16995</v>
      </c>
      <c r="I23" s="1" t="s">
        <v>9815</v>
      </c>
      <c r="J23" s="1"/>
      <c r="K23" s="1" t="s">
        <v>22295</v>
      </c>
      <c r="L23" s="1" t="s">
        <v>21</v>
      </c>
      <c r="M23" s="1" t="s">
        <v>11373</v>
      </c>
      <c r="N23" s="1" t="s">
        <v>13022</v>
      </c>
      <c r="O23" s="1" t="s">
        <v>21</v>
      </c>
      <c r="P23" s="1" t="s">
        <v>13024</v>
      </c>
      <c r="Q23" s="1" t="s">
        <v>13024</v>
      </c>
      <c r="R23" s="1" t="s">
        <v>14012</v>
      </c>
      <c r="S23" s="1" t="s">
        <v>21</v>
      </c>
      <c r="T23" s="1"/>
      <c r="U23" s="1"/>
      <c r="V23" s="1" t="s">
        <v>14022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19843</v>
      </c>
      <c r="F24" s="1" t="s">
        <v>19843</v>
      </c>
      <c r="G24" s="1" t="s">
        <v>21093</v>
      </c>
      <c r="H24" s="1" t="s">
        <v>21700</v>
      </c>
      <c r="I24" s="1" t="s">
        <v>9816</v>
      </c>
      <c r="J24" s="1"/>
      <c r="K24" s="1" t="s">
        <v>22295</v>
      </c>
      <c r="L24" s="1" t="s">
        <v>22</v>
      </c>
      <c r="M24" s="1" t="s">
        <v>11374</v>
      </c>
      <c r="N24" s="1" t="s">
        <v>13022</v>
      </c>
      <c r="O24" s="1" t="s">
        <v>22</v>
      </c>
      <c r="P24" s="1" t="s">
        <v>13024</v>
      </c>
      <c r="Q24" s="1" t="s">
        <v>13024</v>
      </c>
      <c r="R24" s="1" t="s">
        <v>14012</v>
      </c>
      <c r="S24" s="1" t="s">
        <v>22</v>
      </c>
      <c r="T24" s="1"/>
      <c r="U24" s="1"/>
      <c r="V24" s="1" t="s">
        <v>14022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19844</v>
      </c>
      <c r="F25" s="1" t="s">
        <v>20488</v>
      </c>
      <c r="G25" s="1" t="s">
        <v>21094</v>
      </c>
      <c r="H25" s="1" t="s">
        <v>21701</v>
      </c>
      <c r="I25" s="1" t="s">
        <v>9817</v>
      </c>
      <c r="J25" s="1"/>
      <c r="K25" s="1" t="s">
        <v>22295</v>
      </c>
      <c r="L25" s="1" t="s">
        <v>23</v>
      </c>
      <c r="M25" s="1" t="s">
        <v>11375</v>
      </c>
      <c r="N25" s="1" t="s">
        <v>13022</v>
      </c>
      <c r="O25" s="1" t="s">
        <v>23</v>
      </c>
      <c r="P25" s="1" t="s">
        <v>13024</v>
      </c>
      <c r="Q25" s="1" t="s">
        <v>13024</v>
      </c>
      <c r="R25" s="1" t="s">
        <v>14012</v>
      </c>
      <c r="S25" s="1" t="s">
        <v>23</v>
      </c>
      <c r="T25" s="1"/>
      <c r="U25" s="1"/>
      <c r="V25" s="1" t="s">
        <v>14022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19845</v>
      </c>
      <c r="F26" s="1" t="s">
        <v>20489</v>
      </c>
      <c r="G26" s="1" t="s">
        <v>21095</v>
      </c>
      <c r="H26" s="1" t="s">
        <v>21702</v>
      </c>
      <c r="I26" s="1" t="s">
        <v>9818</v>
      </c>
      <c r="J26" s="1"/>
      <c r="K26" s="1" t="s">
        <v>22295</v>
      </c>
      <c r="L26" s="1" t="s">
        <v>24</v>
      </c>
      <c r="M26" s="1" t="s">
        <v>11376</v>
      </c>
      <c r="N26" s="1" t="s">
        <v>13022</v>
      </c>
      <c r="O26" s="1" t="s">
        <v>24</v>
      </c>
      <c r="P26" s="1" t="s">
        <v>13024</v>
      </c>
      <c r="Q26" s="1" t="s">
        <v>13024</v>
      </c>
      <c r="R26" s="1" t="s">
        <v>14012</v>
      </c>
      <c r="S26" s="1" t="s">
        <v>24</v>
      </c>
      <c r="T26" s="1"/>
      <c r="U26" s="1"/>
      <c r="V26" s="1" t="s">
        <v>14022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6659</v>
      </c>
      <c r="H27" s="1" t="s">
        <v>8242</v>
      </c>
      <c r="I27" s="1" t="s">
        <v>9819</v>
      </c>
      <c r="J27" s="1"/>
      <c r="K27" s="1" t="s">
        <v>22295</v>
      </c>
      <c r="L27" s="1" t="s">
        <v>25</v>
      </c>
      <c r="M27" s="1" t="s">
        <v>11377</v>
      </c>
      <c r="N27" s="1" t="s">
        <v>13022</v>
      </c>
      <c r="O27" s="1" t="s">
        <v>25</v>
      </c>
      <c r="P27" s="1" t="s">
        <v>13024</v>
      </c>
      <c r="Q27" s="1" t="s">
        <v>13024</v>
      </c>
      <c r="R27" s="1" t="s">
        <v>14012</v>
      </c>
      <c r="S27" s="1" t="s">
        <v>25</v>
      </c>
      <c r="T27" s="1"/>
      <c r="U27" s="1"/>
      <c r="V27" s="1" t="s">
        <v>14022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14062</v>
      </c>
      <c r="F28" s="1" t="s">
        <v>15076</v>
      </c>
      <c r="G28" s="1" t="s">
        <v>16037</v>
      </c>
      <c r="H28" s="1" t="s">
        <v>16997</v>
      </c>
      <c r="I28" s="1" t="s">
        <v>9820</v>
      </c>
      <c r="J28" s="1"/>
      <c r="K28" s="1" t="s">
        <v>22295</v>
      </c>
      <c r="L28" s="1" t="s">
        <v>26</v>
      </c>
      <c r="M28" s="1" t="s">
        <v>11378</v>
      </c>
      <c r="N28" s="1" t="s">
        <v>13022</v>
      </c>
      <c r="O28" s="1" t="s">
        <v>26</v>
      </c>
      <c r="P28" s="1" t="s">
        <v>13024</v>
      </c>
      <c r="Q28" s="1" t="s">
        <v>13024</v>
      </c>
      <c r="R28" s="1" t="s">
        <v>14012</v>
      </c>
      <c r="S28" s="1" t="s">
        <v>26</v>
      </c>
      <c r="T28" s="1"/>
      <c r="U28" s="1"/>
      <c r="V28" s="1" t="s">
        <v>14022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14063</v>
      </c>
      <c r="F29" s="1" t="s">
        <v>15077</v>
      </c>
      <c r="G29" s="1" t="s">
        <v>16038</v>
      </c>
      <c r="H29" s="1" t="s">
        <v>16998</v>
      </c>
      <c r="I29" s="1" t="s">
        <v>9821</v>
      </c>
      <c r="J29" s="1"/>
      <c r="K29" s="1" t="s">
        <v>22295</v>
      </c>
      <c r="L29" s="1" t="s">
        <v>27</v>
      </c>
      <c r="M29" s="1" t="s">
        <v>11379</v>
      </c>
      <c r="N29" s="1" t="s">
        <v>13022</v>
      </c>
      <c r="O29" s="1" t="s">
        <v>27</v>
      </c>
      <c r="P29" s="1" t="s">
        <v>13024</v>
      </c>
      <c r="Q29" s="1" t="s">
        <v>13024</v>
      </c>
      <c r="R29" s="1" t="s">
        <v>14012</v>
      </c>
      <c r="S29" s="1" t="s">
        <v>27</v>
      </c>
      <c r="T29" s="1"/>
      <c r="U29" s="1"/>
      <c r="V29" s="1" t="s">
        <v>14022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14064</v>
      </c>
      <c r="F30" s="1" t="s">
        <v>15078</v>
      </c>
      <c r="G30" s="1" t="s">
        <v>16039</v>
      </c>
      <c r="H30" s="1" t="s">
        <v>16999</v>
      </c>
      <c r="I30" s="1" t="s">
        <v>9822</v>
      </c>
      <c r="J30" s="1"/>
      <c r="K30" s="1" t="s">
        <v>22295</v>
      </c>
      <c r="L30" s="1" t="s">
        <v>28</v>
      </c>
      <c r="M30" s="1" t="s">
        <v>11380</v>
      </c>
      <c r="N30" s="1" t="s">
        <v>13022</v>
      </c>
      <c r="O30" s="1" t="s">
        <v>28</v>
      </c>
      <c r="P30" s="1" t="s">
        <v>13024</v>
      </c>
      <c r="Q30" s="1" t="s">
        <v>13024</v>
      </c>
      <c r="R30" s="1" t="s">
        <v>14012</v>
      </c>
      <c r="S30" s="1" t="s">
        <v>28</v>
      </c>
      <c r="T30" s="1"/>
      <c r="U30" s="1"/>
      <c r="V30" s="1" t="s">
        <v>14022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14065</v>
      </c>
      <c r="F31" s="1" t="s">
        <v>15079</v>
      </c>
      <c r="G31" s="1" t="s">
        <v>16040</v>
      </c>
      <c r="H31" s="1" t="s">
        <v>17000</v>
      </c>
      <c r="I31" s="1" t="s">
        <v>9823</v>
      </c>
      <c r="J31" s="1"/>
      <c r="K31" s="1" t="s">
        <v>22295</v>
      </c>
      <c r="L31" s="1" t="s">
        <v>29</v>
      </c>
      <c r="M31" s="1" t="s">
        <v>11381</v>
      </c>
      <c r="N31" s="1" t="s">
        <v>13022</v>
      </c>
      <c r="O31" s="1" t="s">
        <v>29</v>
      </c>
      <c r="P31" s="1" t="s">
        <v>13024</v>
      </c>
      <c r="Q31" s="1" t="s">
        <v>13024</v>
      </c>
      <c r="R31" s="1" t="s">
        <v>14012</v>
      </c>
      <c r="S31" s="1" t="s">
        <v>29</v>
      </c>
      <c r="T31" s="1"/>
      <c r="U31" s="1"/>
      <c r="V31" s="1" t="s">
        <v>14022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19846</v>
      </c>
      <c r="F32" s="1" t="s">
        <v>20490</v>
      </c>
      <c r="G32" s="1" t="s">
        <v>21096</v>
      </c>
      <c r="H32" s="1" t="s">
        <v>21703</v>
      </c>
      <c r="I32" s="1" t="s">
        <v>9824</v>
      </c>
      <c r="J32" s="1"/>
      <c r="K32" s="1" t="s">
        <v>22295</v>
      </c>
      <c r="L32" s="1" t="s">
        <v>30</v>
      </c>
      <c r="M32" s="1" t="s">
        <v>11382</v>
      </c>
      <c r="N32" s="1" t="s">
        <v>13022</v>
      </c>
      <c r="O32" s="1" t="s">
        <v>30</v>
      </c>
      <c r="P32" s="1" t="s">
        <v>13024</v>
      </c>
      <c r="Q32" s="1" t="s">
        <v>13024</v>
      </c>
      <c r="R32" s="1" t="s">
        <v>14012</v>
      </c>
      <c r="S32" s="1" t="s">
        <v>30</v>
      </c>
      <c r="T32" s="1"/>
      <c r="U32" s="1"/>
      <c r="V32" s="1" t="s">
        <v>14022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14067</v>
      </c>
      <c r="F33" s="1" t="s">
        <v>15081</v>
      </c>
      <c r="G33" s="1" t="s">
        <v>16042</v>
      </c>
      <c r="H33" s="1" t="s">
        <v>17002</v>
      </c>
      <c r="I33" s="1" t="s">
        <v>9825</v>
      </c>
      <c r="J33" s="1"/>
      <c r="K33" s="1" t="s">
        <v>22295</v>
      </c>
      <c r="L33" s="1" t="s">
        <v>31</v>
      </c>
      <c r="M33" s="1" t="s">
        <v>11383</v>
      </c>
      <c r="N33" s="1" t="s">
        <v>13022</v>
      </c>
      <c r="O33" s="1" t="s">
        <v>31</v>
      </c>
      <c r="P33" s="1" t="s">
        <v>13024</v>
      </c>
      <c r="Q33" s="1" t="s">
        <v>13024</v>
      </c>
      <c r="R33" s="1" t="s">
        <v>14012</v>
      </c>
      <c r="S33" s="1" t="s">
        <v>31</v>
      </c>
      <c r="T33" s="1"/>
      <c r="U33" s="1"/>
      <c r="V33" s="1" t="s">
        <v>14022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6666</v>
      </c>
      <c r="H34" s="1" t="s">
        <v>8249</v>
      </c>
      <c r="I34" s="1" t="s">
        <v>9826</v>
      </c>
      <c r="J34" s="1"/>
      <c r="K34" s="1" t="s">
        <v>22295</v>
      </c>
      <c r="L34" s="1" t="s">
        <v>32</v>
      </c>
      <c r="M34" s="1" t="s">
        <v>11384</v>
      </c>
      <c r="N34" s="1" t="s">
        <v>13022</v>
      </c>
      <c r="O34" s="1" t="s">
        <v>32</v>
      </c>
      <c r="P34" s="1" t="s">
        <v>13024</v>
      </c>
      <c r="Q34" s="1" t="s">
        <v>13024</v>
      </c>
      <c r="R34" s="1" t="s">
        <v>14012</v>
      </c>
      <c r="S34" s="1" t="s">
        <v>32</v>
      </c>
      <c r="T34" s="1"/>
      <c r="U34" s="1"/>
      <c r="V34" s="1" t="s">
        <v>14022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6667</v>
      </c>
      <c r="H35" s="1" t="s">
        <v>8250</v>
      </c>
      <c r="I35" s="1" t="s">
        <v>9827</v>
      </c>
      <c r="J35" s="1"/>
      <c r="K35" s="1" t="s">
        <v>22295</v>
      </c>
      <c r="L35" s="1" t="s">
        <v>33</v>
      </c>
      <c r="M35" s="1" t="s">
        <v>11385</v>
      </c>
      <c r="N35" s="1" t="s">
        <v>13022</v>
      </c>
      <c r="O35" s="1" t="s">
        <v>33</v>
      </c>
      <c r="P35" s="1" t="s">
        <v>13024</v>
      </c>
      <c r="Q35" s="1" t="s">
        <v>13024</v>
      </c>
      <c r="R35" s="1" t="s">
        <v>14012</v>
      </c>
      <c r="S35" s="1" t="s">
        <v>33</v>
      </c>
      <c r="T35" s="1"/>
      <c r="U35" s="1"/>
      <c r="V35" s="1" t="s">
        <v>14022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19847</v>
      </c>
      <c r="F36" s="1" t="s">
        <v>20491</v>
      </c>
      <c r="G36" s="1" t="s">
        <v>21097</v>
      </c>
      <c r="H36" s="1" t="s">
        <v>21704</v>
      </c>
      <c r="I36" s="1" t="s">
        <v>9828</v>
      </c>
      <c r="J36" s="1"/>
      <c r="K36" s="1" t="s">
        <v>22295</v>
      </c>
      <c r="L36" s="1" t="s">
        <v>34</v>
      </c>
      <c r="M36" s="1" t="s">
        <v>11386</v>
      </c>
      <c r="N36" s="1" t="s">
        <v>13022</v>
      </c>
      <c r="O36" s="1" t="s">
        <v>34</v>
      </c>
      <c r="P36" s="1" t="s">
        <v>13024</v>
      </c>
      <c r="Q36" s="1" t="s">
        <v>13024</v>
      </c>
      <c r="R36" s="1" t="s">
        <v>14012</v>
      </c>
      <c r="S36" s="1" t="s">
        <v>34</v>
      </c>
      <c r="T36" s="1"/>
      <c r="U36" s="1"/>
      <c r="V36" s="1" t="s">
        <v>14022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14071</v>
      </c>
      <c r="F37" s="1" t="s">
        <v>15085</v>
      </c>
      <c r="G37" s="1" t="s">
        <v>16046</v>
      </c>
      <c r="H37" s="1" t="s">
        <v>16999</v>
      </c>
      <c r="I37" s="1" t="s">
        <v>9829</v>
      </c>
      <c r="J37" s="1"/>
      <c r="K37" s="1" t="s">
        <v>22295</v>
      </c>
      <c r="L37" s="1" t="s">
        <v>35</v>
      </c>
      <c r="M37" s="1" t="s">
        <v>11387</v>
      </c>
      <c r="N37" s="1" t="s">
        <v>13022</v>
      </c>
      <c r="O37" s="1" t="s">
        <v>35</v>
      </c>
      <c r="P37" s="1" t="s">
        <v>13024</v>
      </c>
      <c r="Q37" s="1" t="s">
        <v>13024</v>
      </c>
      <c r="R37" s="1" t="s">
        <v>14012</v>
      </c>
      <c r="S37" s="1" t="s">
        <v>35</v>
      </c>
      <c r="T37" s="1"/>
      <c r="U37" s="1"/>
      <c r="V37" s="1" t="s">
        <v>14022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6670</v>
      </c>
      <c r="H38" s="1" t="s">
        <v>8252</v>
      </c>
      <c r="I38" s="1" t="s">
        <v>9830</v>
      </c>
      <c r="J38" s="1"/>
      <c r="K38" s="1" t="s">
        <v>22295</v>
      </c>
      <c r="L38" s="1" t="s">
        <v>36</v>
      </c>
      <c r="M38" s="1" t="s">
        <v>11388</v>
      </c>
      <c r="N38" s="1" t="s">
        <v>13022</v>
      </c>
      <c r="O38" s="1" t="s">
        <v>36</v>
      </c>
      <c r="P38" s="1" t="s">
        <v>13024</v>
      </c>
      <c r="Q38" s="1" t="s">
        <v>13024</v>
      </c>
      <c r="R38" s="1" t="s">
        <v>14012</v>
      </c>
      <c r="S38" s="1" t="s">
        <v>36</v>
      </c>
      <c r="T38" s="1"/>
      <c r="U38" s="1"/>
      <c r="V38" s="1" t="s">
        <v>14022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6671</v>
      </c>
      <c r="H39" s="1" t="s">
        <v>8253</v>
      </c>
      <c r="I39" s="1" t="s">
        <v>9831</v>
      </c>
      <c r="J39" s="1"/>
      <c r="K39" s="1" t="s">
        <v>22295</v>
      </c>
      <c r="L39" s="1" t="s">
        <v>37</v>
      </c>
      <c r="M39" s="1" t="s">
        <v>11389</v>
      </c>
      <c r="N39" s="1" t="s">
        <v>13022</v>
      </c>
      <c r="O39" s="1" t="s">
        <v>37</v>
      </c>
      <c r="P39" s="1" t="s">
        <v>13024</v>
      </c>
      <c r="Q39" s="1" t="s">
        <v>13024</v>
      </c>
      <c r="R39" s="1" t="s">
        <v>14012</v>
      </c>
      <c r="S39" s="1" t="s">
        <v>37</v>
      </c>
      <c r="T39" s="1"/>
      <c r="U39" s="1"/>
      <c r="V39" s="1" t="s">
        <v>14022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6672</v>
      </c>
      <c r="H40" s="1" t="s">
        <v>8254</v>
      </c>
      <c r="I40" s="1" t="s">
        <v>9832</v>
      </c>
      <c r="J40" s="1"/>
      <c r="K40" s="1" t="s">
        <v>22295</v>
      </c>
      <c r="L40" s="1" t="s">
        <v>38</v>
      </c>
      <c r="M40" s="1" t="s">
        <v>11390</v>
      </c>
      <c r="N40" s="1" t="s">
        <v>13022</v>
      </c>
      <c r="O40" s="1" t="s">
        <v>38</v>
      </c>
      <c r="P40" s="1" t="s">
        <v>13024</v>
      </c>
      <c r="Q40" s="1" t="s">
        <v>13024</v>
      </c>
      <c r="R40" s="1" t="s">
        <v>14012</v>
      </c>
      <c r="S40" s="1" t="s">
        <v>38</v>
      </c>
      <c r="T40" s="1"/>
      <c r="U40" s="1"/>
      <c r="V40" s="1" t="s">
        <v>14022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6673</v>
      </c>
      <c r="H41" s="1" t="s">
        <v>8255</v>
      </c>
      <c r="I41" s="1" t="s">
        <v>9833</v>
      </c>
      <c r="J41" s="1"/>
      <c r="K41" s="1" t="s">
        <v>22295</v>
      </c>
      <c r="L41" s="1" t="s">
        <v>39</v>
      </c>
      <c r="M41" s="1" t="s">
        <v>11391</v>
      </c>
      <c r="N41" s="1" t="s">
        <v>13022</v>
      </c>
      <c r="O41" s="1" t="s">
        <v>39</v>
      </c>
      <c r="P41" s="1" t="s">
        <v>13024</v>
      </c>
      <c r="Q41" s="1" t="s">
        <v>13024</v>
      </c>
      <c r="R41" s="1" t="s">
        <v>14012</v>
      </c>
      <c r="S41" s="1" t="s">
        <v>39</v>
      </c>
      <c r="T41" s="1"/>
      <c r="U41" s="1"/>
      <c r="V41" s="1" t="s">
        <v>14022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6674</v>
      </c>
      <c r="H42" s="1" t="s">
        <v>8256</v>
      </c>
      <c r="I42" s="1" t="s">
        <v>9834</v>
      </c>
      <c r="J42" s="1"/>
      <c r="K42" s="1" t="s">
        <v>22295</v>
      </c>
      <c r="L42" s="1" t="s">
        <v>40</v>
      </c>
      <c r="M42" s="1" t="s">
        <v>11392</v>
      </c>
      <c r="N42" s="1" t="s">
        <v>13022</v>
      </c>
      <c r="O42" s="1" t="s">
        <v>40</v>
      </c>
      <c r="P42" s="1" t="s">
        <v>13024</v>
      </c>
      <c r="Q42" s="1" t="s">
        <v>13024</v>
      </c>
      <c r="R42" s="1" t="s">
        <v>14012</v>
      </c>
      <c r="S42" s="1" t="s">
        <v>40</v>
      </c>
      <c r="T42" s="1"/>
      <c r="U42" s="1"/>
      <c r="V42" s="1" t="s">
        <v>14022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19848</v>
      </c>
      <c r="F43" s="1" t="s">
        <v>20492</v>
      </c>
      <c r="G43" s="1" t="s">
        <v>21098</v>
      </c>
      <c r="H43" s="1" t="s">
        <v>21705</v>
      </c>
      <c r="I43" s="1" t="s">
        <v>9835</v>
      </c>
      <c r="J43" s="1"/>
      <c r="K43" s="1" t="s">
        <v>22295</v>
      </c>
      <c r="L43" s="1" t="s">
        <v>41</v>
      </c>
      <c r="M43" s="1" t="s">
        <v>11393</v>
      </c>
      <c r="N43" s="1" t="s">
        <v>13022</v>
      </c>
      <c r="O43" s="1" t="s">
        <v>41</v>
      </c>
      <c r="P43" s="1" t="s">
        <v>13024</v>
      </c>
      <c r="Q43" s="1" t="s">
        <v>13024</v>
      </c>
      <c r="R43" s="1" t="s">
        <v>14012</v>
      </c>
      <c r="S43" s="1" t="s">
        <v>41</v>
      </c>
      <c r="T43" s="1"/>
      <c r="U43" s="1"/>
      <c r="V43" s="1" t="s">
        <v>14022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6676</v>
      </c>
      <c r="H44" s="1" t="s">
        <v>8258</v>
      </c>
      <c r="I44" s="1" t="s">
        <v>9836</v>
      </c>
      <c r="J44" s="1"/>
      <c r="K44" s="1" t="s">
        <v>22295</v>
      </c>
      <c r="L44" s="1" t="s">
        <v>42</v>
      </c>
      <c r="M44" s="1" t="s">
        <v>11394</v>
      </c>
      <c r="N44" s="1" t="s">
        <v>13022</v>
      </c>
      <c r="O44" s="1" t="s">
        <v>42</v>
      </c>
      <c r="P44" s="1" t="s">
        <v>13024</v>
      </c>
      <c r="Q44" s="1" t="s">
        <v>13024</v>
      </c>
      <c r="R44" s="1" t="s">
        <v>14012</v>
      </c>
      <c r="S44" s="1" t="s">
        <v>42</v>
      </c>
      <c r="T44" s="1"/>
      <c r="U44" s="1"/>
      <c r="V44" s="1" t="s">
        <v>14022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6677</v>
      </c>
      <c r="H45" s="1" t="s">
        <v>8259</v>
      </c>
      <c r="I45" s="1" t="s">
        <v>9837</v>
      </c>
      <c r="J45" s="1"/>
      <c r="K45" s="1" t="s">
        <v>22295</v>
      </c>
      <c r="L45" s="1" t="s">
        <v>43</v>
      </c>
      <c r="M45" s="1" t="s">
        <v>11395</v>
      </c>
      <c r="N45" s="1" t="s">
        <v>13022</v>
      </c>
      <c r="O45" s="1" t="s">
        <v>43</v>
      </c>
      <c r="P45" s="1" t="s">
        <v>13024</v>
      </c>
      <c r="Q45" s="1" t="s">
        <v>13024</v>
      </c>
      <c r="R45" s="1" t="s">
        <v>14012</v>
      </c>
      <c r="S45" s="1" t="s">
        <v>43</v>
      </c>
      <c r="T45" s="1"/>
      <c r="U45" s="1"/>
      <c r="V45" s="1" t="s">
        <v>14022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6678</v>
      </c>
      <c r="H46" s="1" t="s">
        <v>8260</v>
      </c>
      <c r="I46" s="1" t="s">
        <v>9838</v>
      </c>
      <c r="J46" s="1"/>
      <c r="K46" s="1" t="s">
        <v>22295</v>
      </c>
      <c r="L46" s="1" t="s">
        <v>44</v>
      </c>
      <c r="M46" s="1" t="s">
        <v>11396</v>
      </c>
      <c r="N46" s="1" t="s">
        <v>13022</v>
      </c>
      <c r="O46" s="1" t="s">
        <v>44</v>
      </c>
      <c r="P46" s="1" t="s">
        <v>13024</v>
      </c>
      <c r="Q46" s="1" t="s">
        <v>13024</v>
      </c>
      <c r="R46" s="1" t="s">
        <v>14012</v>
      </c>
      <c r="S46" s="1" t="s">
        <v>44</v>
      </c>
      <c r="T46" s="1"/>
      <c r="U46" s="1"/>
      <c r="V46" s="1" t="s">
        <v>14022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14078</v>
      </c>
      <c r="F47" s="1" t="s">
        <v>15092</v>
      </c>
      <c r="G47" s="1" t="s">
        <v>14078</v>
      </c>
      <c r="H47" s="1" t="s">
        <v>17012</v>
      </c>
      <c r="I47" s="1" t="s">
        <v>9839</v>
      </c>
      <c r="J47" s="1"/>
      <c r="K47" s="1" t="s">
        <v>22295</v>
      </c>
      <c r="L47" s="1" t="s">
        <v>45</v>
      </c>
      <c r="M47" s="1" t="s">
        <v>11397</v>
      </c>
      <c r="N47" s="1" t="s">
        <v>13022</v>
      </c>
      <c r="O47" s="1" t="s">
        <v>45</v>
      </c>
      <c r="P47" s="1" t="s">
        <v>13024</v>
      </c>
      <c r="Q47" s="1" t="s">
        <v>13024</v>
      </c>
      <c r="R47" s="1" t="s">
        <v>14012</v>
      </c>
      <c r="S47" s="1" t="s">
        <v>45</v>
      </c>
      <c r="T47" s="1"/>
      <c r="U47" s="1"/>
      <c r="V47" s="1" t="s">
        <v>14022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19849</v>
      </c>
      <c r="F48" s="1" t="s">
        <v>20493</v>
      </c>
      <c r="G48" s="1" t="s">
        <v>21099</v>
      </c>
      <c r="H48" s="1" t="s">
        <v>21706</v>
      </c>
      <c r="I48" s="1" t="s">
        <v>9840</v>
      </c>
      <c r="J48" s="1"/>
      <c r="K48" s="1" t="s">
        <v>22295</v>
      </c>
      <c r="L48" s="1" t="s">
        <v>46</v>
      </c>
      <c r="M48" s="1" t="s">
        <v>11398</v>
      </c>
      <c r="N48" s="1" t="s">
        <v>13022</v>
      </c>
      <c r="O48" s="1" t="s">
        <v>46</v>
      </c>
      <c r="P48" s="1" t="s">
        <v>13024</v>
      </c>
      <c r="Q48" s="1" t="s">
        <v>13024</v>
      </c>
      <c r="R48" s="1" t="s">
        <v>14012</v>
      </c>
      <c r="S48" s="1" t="s">
        <v>46</v>
      </c>
      <c r="T48" s="1"/>
      <c r="U48" s="1"/>
      <c r="V48" s="1" t="s">
        <v>14022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19850</v>
      </c>
      <c r="F49" s="1" t="s">
        <v>20494</v>
      </c>
      <c r="G49" s="1" t="s">
        <v>21100</v>
      </c>
      <c r="H49" s="1" t="s">
        <v>21707</v>
      </c>
      <c r="I49" s="1" t="s">
        <v>9841</v>
      </c>
      <c r="J49" s="1"/>
      <c r="K49" s="1" t="s">
        <v>22295</v>
      </c>
      <c r="L49" s="1" t="s">
        <v>47</v>
      </c>
      <c r="M49" s="1" t="s">
        <v>11399</v>
      </c>
      <c r="N49" s="1" t="s">
        <v>13022</v>
      </c>
      <c r="O49" s="1" t="s">
        <v>47</v>
      </c>
      <c r="P49" s="1" t="s">
        <v>13024</v>
      </c>
      <c r="Q49" s="1" t="s">
        <v>13024</v>
      </c>
      <c r="R49" s="1" t="s">
        <v>14012</v>
      </c>
      <c r="S49" s="1" t="s">
        <v>47</v>
      </c>
      <c r="T49" s="1"/>
      <c r="U49" s="1"/>
      <c r="V49" s="1" t="s">
        <v>14022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19851</v>
      </c>
      <c r="F50" s="1" t="s">
        <v>20495</v>
      </c>
      <c r="G50" s="1" t="s">
        <v>21101</v>
      </c>
      <c r="H50" s="1" t="s">
        <v>21708</v>
      </c>
      <c r="I50" s="1" t="s">
        <v>9842</v>
      </c>
      <c r="J50" s="1"/>
      <c r="K50" s="1" t="s">
        <v>22295</v>
      </c>
      <c r="L50" s="1" t="s">
        <v>48</v>
      </c>
      <c r="M50" s="1" t="s">
        <v>11400</v>
      </c>
      <c r="N50" s="1" t="s">
        <v>13022</v>
      </c>
      <c r="O50" s="1" t="s">
        <v>48</v>
      </c>
      <c r="P50" s="1" t="s">
        <v>13024</v>
      </c>
      <c r="Q50" s="1" t="s">
        <v>13024</v>
      </c>
      <c r="R50" s="1" t="s">
        <v>14012</v>
      </c>
      <c r="S50" s="1" t="s">
        <v>48</v>
      </c>
      <c r="T50" s="1"/>
      <c r="U50" s="1"/>
      <c r="V50" s="1" t="s">
        <v>14022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14081</v>
      </c>
      <c r="F51" s="1" t="s">
        <v>15095</v>
      </c>
      <c r="G51" s="1" t="s">
        <v>16055</v>
      </c>
      <c r="H51" s="1" t="s">
        <v>17015</v>
      </c>
      <c r="I51" s="1" t="s">
        <v>9843</v>
      </c>
      <c r="J51" s="1"/>
      <c r="K51" s="1" t="s">
        <v>22295</v>
      </c>
      <c r="L51" s="1" t="s">
        <v>49</v>
      </c>
      <c r="M51" s="1" t="s">
        <v>11401</v>
      </c>
      <c r="N51" s="1" t="s">
        <v>13022</v>
      </c>
      <c r="O51" s="1" t="s">
        <v>49</v>
      </c>
      <c r="P51" s="1" t="s">
        <v>13024</v>
      </c>
      <c r="Q51" s="1" t="s">
        <v>13024</v>
      </c>
      <c r="R51" s="1" t="s">
        <v>14012</v>
      </c>
      <c r="S51" s="1" t="s">
        <v>49</v>
      </c>
      <c r="T51" s="1"/>
      <c r="U51" s="1"/>
      <c r="V51" s="1" t="s">
        <v>14022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19852</v>
      </c>
      <c r="F52" s="1" t="s">
        <v>20496</v>
      </c>
      <c r="G52" s="1" t="s">
        <v>21102</v>
      </c>
      <c r="H52" s="1" t="s">
        <v>21709</v>
      </c>
      <c r="I52" s="1" t="s">
        <v>9844</v>
      </c>
      <c r="J52" s="1"/>
      <c r="K52" s="1" t="s">
        <v>22295</v>
      </c>
      <c r="L52" s="1" t="s">
        <v>50</v>
      </c>
      <c r="M52" s="1" t="s">
        <v>11402</v>
      </c>
      <c r="N52" s="1" t="s">
        <v>13022</v>
      </c>
      <c r="O52" s="1" t="s">
        <v>50</v>
      </c>
      <c r="P52" s="1" t="s">
        <v>13024</v>
      </c>
      <c r="Q52" s="1" t="s">
        <v>13024</v>
      </c>
      <c r="R52" s="1" t="s">
        <v>14012</v>
      </c>
      <c r="S52" s="1" t="s">
        <v>50</v>
      </c>
      <c r="T52" s="1"/>
      <c r="U52" s="1"/>
      <c r="V52" s="1" t="s">
        <v>14022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14083</v>
      </c>
      <c r="F53" s="1" t="s">
        <v>15097</v>
      </c>
      <c r="G53" s="1" t="s">
        <v>16057</v>
      </c>
      <c r="H53" s="1" t="s">
        <v>17017</v>
      </c>
      <c r="I53" s="1" t="s">
        <v>9845</v>
      </c>
      <c r="J53" s="1"/>
      <c r="K53" s="1" t="s">
        <v>22295</v>
      </c>
      <c r="L53" s="1" t="s">
        <v>51</v>
      </c>
      <c r="M53" s="1" t="s">
        <v>11403</v>
      </c>
      <c r="N53" s="1" t="s">
        <v>13022</v>
      </c>
      <c r="O53" s="1" t="s">
        <v>51</v>
      </c>
      <c r="P53" s="1" t="s">
        <v>13024</v>
      </c>
      <c r="Q53" s="1" t="s">
        <v>13024</v>
      </c>
      <c r="R53" s="1" t="s">
        <v>14012</v>
      </c>
      <c r="S53" s="1" t="s">
        <v>51</v>
      </c>
      <c r="T53" s="1"/>
      <c r="U53" s="1"/>
      <c r="V53" s="1" t="s">
        <v>14022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19853</v>
      </c>
      <c r="F54" s="1" t="s">
        <v>20497</v>
      </c>
      <c r="G54" s="1" t="s">
        <v>21103</v>
      </c>
      <c r="H54" s="1" t="s">
        <v>21710</v>
      </c>
      <c r="I54" s="1" t="s">
        <v>9846</v>
      </c>
      <c r="J54" s="1"/>
      <c r="K54" s="1" t="s">
        <v>22295</v>
      </c>
      <c r="L54" s="1" t="s">
        <v>52</v>
      </c>
      <c r="M54" s="1" t="s">
        <v>11404</v>
      </c>
      <c r="N54" s="1" t="s">
        <v>13022</v>
      </c>
      <c r="O54" s="1" t="s">
        <v>52</v>
      </c>
      <c r="P54" s="1" t="s">
        <v>13024</v>
      </c>
      <c r="Q54" s="1" t="s">
        <v>13024</v>
      </c>
      <c r="R54" s="1" t="s">
        <v>14012</v>
      </c>
      <c r="S54" s="1" t="s">
        <v>52</v>
      </c>
      <c r="T54" s="1"/>
      <c r="U54" s="1"/>
      <c r="V54" s="1" t="s">
        <v>14022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6686</v>
      </c>
      <c r="H55" s="1" t="s">
        <v>8269</v>
      </c>
      <c r="I55" s="1" t="s">
        <v>9847</v>
      </c>
      <c r="J55" s="1"/>
      <c r="K55" s="1" t="s">
        <v>22295</v>
      </c>
      <c r="L55" s="1" t="s">
        <v>53</v>
      </c>
      <c r="M55" s="1" t="s">
        <v>11405</v>
      </c>
      <c r="N55" s="1" t="s">
        <v>13022</v>
      </c>
      <c r="O55" s="1" t="s">
        <v>53</v>
      </c>
      <c r="P55" s="1" t="s">
        <v>13024</v>
      </c>
      <c r="Q55" s="1" t="s">
        <v>13024</v>
      </c>
      <c r="R55" s="1" t="s">
        <v>14012</v>
      </c>
      <c r="S55" s="1" t="s">
        <v>53</v>
      </c>
      <c r="T55" s="1"/>
      <c r="U55" s="1"/>
      <c r="V55" s="1" t="s">
        <v>14022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6687</v>
      </c>
      <c r="H56" s="1" t="s">
        <v>8270</v>
      </c>
      <c r="I56" s="1" t="s">
        <v>9848</v>
      </c>
      <c r="J56" s="1"/>
      <c r="K56" s="1" t="s">
        <v>22295</v>
      </c>
      <c r="L56" s="1" t="s">
        <v>54</v>
      </c>
      <c r="M56" s="1" t="s">
        <v>11406</v>
      </c>
      <c r="N56" s="1" t="s">
        <v>13022</v>
      </c>
      <c r="O56" s="1" t="s">
        <v>54</v>
      </c>
      <c r="P56" s="1" t="s">
        <v>13024</v>
      </c>
      <c r="Q56" s="1" t="s">
        <v>13024</v>
      </c>
      <c r="R56" s="1" t="s">
        <v>14012</v>
      </c>
      <c r="S56" s="1" t="s">
        <v>54</v>
      </c>
      <c r="T56" s="1"/>
      <c r="U56" s="1"/>
      <c r="V56" s="1" t="s">
        <v>14022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6688</v>
      </c>
      <c r="H57" s="1" t="s">
        <v>8271</v>
      </c>
      <c r="I57" s="1" t="s">
        <v>9849</v>
      </c>
      <c r="J57" s="1"/>
      <c r="K57" s="1" t="s">
        <v>22295</v>
      </c>
      <c r="L57" s="1" t="s">
        <v>55</v>
      </c>
      <c r="M57" s="1" t="s">
        <v>11407</v>
      </c>
      <c r="N57" s="1" t="s">
        <v>13022</v>
      </c>
      <c r="O57" s="1" t="s">
        <v>55</v>
      </c>
      <c r="P57" s="1" t="s">
        <v>13024</v>
      </c>
      <c r="Q57" s="1" t="s">
        <v>13024</v>
      </c>
      <c r="R57" s="1" t="s">
        <v>14012</v>
      </c>
      <c r="S57" s="1" t="s">
        <v>55</v>
      </c>
      <c r="T57" s="1"/>
      <c r="U57" s="1"/>
      <c r="V57" s="1" t="s">
        <v>14022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19854</v>
      </c>
      <c r="F58" s="1" t="s">
        <v>20498</v>
      </c>
      <c r="G58" s="1" t="s">
        <v>21104</v>
      </c>
      <c r="H58" s="1" t="s">
        <v>21711</v>
      </c>
      <c r="I58" s="1" t="s">
        <v>9850</v>
      </c>
      <c r="J58" s="1"/>
      <c r="K58" s="1" t="s">
        <v>22295</v>
      </c>
      <c r="L58" s="1" t="s">
        <v>56</v>
      </c>
      <c r="M58" s="1" t="s">
        <v>11408</v>
      </c>
      <c r="N58" s="1" t="s">
        <v>13022</v>
      </c>
      <c r="O58" s="1" t="s">
        <v>56</v>
      </c>
      <c r="P58" s="1" t="s">
        <v>13024</v>
      </c>
      <c r="Q58" s="1" t="s">
        <v>13024</v>
      </c>
      <c r="R58" s="1" t="s">
        <v>14012</v>
      </c>
      <c r="S58" s="1" t="s">
        <v>56</v>
      </c>
      <c r="T58" s="1"/>
      <c r="U58" s="1"/>
      <c r="V58" s="1" t="s">
        <v>14022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6690</v>
      </c>
      <c r="H59" s="1" t="s">
        <v>8273</v>
      </c>
      <c r="I59" s="1" t="s">
        <v>9851</v>
      </c>
      <c r="J59" s="1"/>
      <c r="K59" s="1" t="s">
        <v>22295</v>
      </c>
      <c r="L59" s="1" t="s">
        <v>57</v>
      </c>
      <c r="M59" s="1" t="s">
        <v>11409</v>
      </c>
      <c r="N59" s="1" t="s">
        <v>13022</v>
      </c>
      <c r="O59" s="1" t="s">
        <v>57</v>
      </c>
      <c r="P59" s="1" t="s">
        <v>13024</v>
      </c>
      <c r="Q59" s="1" t="s">
        <v>13024</v>
      </c>
      <c r="R59" s="1" t="s">
        <v>14012</v>
      </c>
      <c r="S59" s="1" t="s">
        <v>57</v>
      </c>
      <c r="T59" s="1"/>
      <c r="U59" s="1"/>
      <c r="V59" s="1" t="s">
        <v>14022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6691</v>
      </c>
      <c r="H60" s="1" t="s">
        <v>8274</v>
      </c>
      <c r="I60" s="1" t="s">
        <v>9852</v>
      </c>
      <c r="J60" s="1"/>
      <c r="K60" s="1" t="s">
        <v>22295</v>
      </c>
      <c r="L60" s="1" t="s">
        <v>58</v>
      </c>
      <c r="M60" s="1" t="s">
        <v>11410</v>
      </c>
      <c r="N60" s="1" t="s">
        <v>13022</v>
      </c>
      <c r="O60" s="1" t="s">
        <v>58</v>
      </c>
      <c r="P60" s="1" t="s">
        <v>13024</v>
      </c>
      <c r="Q60" s="1" t="s">
        <v>13024</v>
      </c>
      <c r="R60" s="1" t="s">
        <v>14012</v>
      </c>
      <c r="S60" s="1" t="s">
        <v>58</v>
      </c>
      <c r="T60" s="1"/>
      <c r="U60" s="1"/>
      <c r="V60" s="1" t="s">
        <v>14022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19855</v>
      </c>
      <c r="F61" s="1" t="s">
        <v>20499</v>
      </c>
      <c r="G61" s="1" t="s">
        <v>21105</v>
      </c>
      <c r="H61" s="1" t="s">
        <v>21710</v>
      </c>
      <c r="I61" s="1" t="s">
        <v>9853</v>
      </c>
      <c r="J61" s="1"/>
      <c r="K61" s="1" t="s">
        <v>22295</v>
      </c>
      <c r="L61" s="1" t="s">
        <v>59</v>
      </c>
      <c r="M61" s="1" t="s">
        <v>11411</v>
      </c>
      <c r="N61" s="1" t="s">
        <v>13022</v>
      </c>
      <c r="O61" s="1" t="s">
        <v>59</v>
      </c>
      <c r="P61" s="1" t="s">
        <v>13024</v>
      </c>
      <c r="Q61" s="1" t="s">
        <v>13024</v>
      </c>
      <c r="R61" s="1" t="s">
        <v>14012</v>
      </c>
      <c r="S61" s="1" t="s">
        <v>59</v>
      </c>
      <c r="T61" s="1"/>
      <c r="U61" s="1"/>
      <c r="V61" s="1" t="s">
        <v>14022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19856</v>
      </c>
      <c r="F62" s="1" t="s">
        <v>20500</v>
      </c>
      <c r="G62" s="1" t="s">
        <v>21106</v>
      </c>
      <c r="H62" s="1" t="s">
        <v>21712</v>
      </c>
      <c r="I62" s="1" t="s">
        <v>9854</v>
      </c>
      <c r="J62" s="1"/>
      <c r="K62" s="1" t="s">
        <v>22295</v>
      </c>
      <c r="L62" s="1" t="s">
        <v>60</v>
      </c>
      <c r="M62" s="1" t="s">
        <v>11412</v>
      </c>
      <c r="N62" s="1" t="s">
        <v>13022</v>
      </c>
      <c r="O62" s="1" t="s">
        <v>60</v>
      </c>
      <c r="P62" s="1" t="s">
        <v>13024</v>
      </c>
      <c r="Q62" s="1" t="s">
        <v>13024</v>
      </c>
      <c r="R62" s="1" t="s">
        <v>14012</v>
      </c>
      <c r="S62" s="1" t="s">
        <v>60</v>
      </c>
      <c r="T62" s="1"/>
      <c r="U62" s="1"/>
      <c r="V62" s="1" t="s">
        <v>14022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14090</v>
      </c>
      <c r="F63" s="1" t="s">
        <v>15104</v>
      </c>
      <c r="G63" s="1" t="s">
        <v>16064</v>
      </c>
      <c r="H63" s="1" t="s">
        <v>17023</v>
      </c>
      <c r="I63" s="1" t="s">
        <v>9855</v>
      </c>
      <c r="J63" s="1"/>
      <c r="K63" s="1" t="s">
        <v>22295</v>
      </c>
      <c r="L63" s="1" t="s">
        <v>61</v>
      </c>
      <c r="M63" s="1" t="s">
        <v>11413</v>
      </c>
      <c r="N63" s="1" t="s">
        <v>13022</v>
      </c>
      <c r="O63" s="1" t="s">
        <v>61</v>
      </c>
      <c r="P63" s="1" t="s">
        <v>13024</v>
      </c>
      <c r="Q63" s="1" t="s">
        <v>13024</v>
      </c>
      <c r="R63" s="1" t="s">
        <v>14012</v>
      </c>
      <c r="S63" s="1" t="s">
        <v>61</v>
      </c>
      <c r="T63" s="1"/>
      <c r="U63" s="1"/>
      <c r="V63" s="1" t="s">
        <v>14022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19857</v>
      </c>
      <c r="F64" s="1" t="s">
        <v>20501</v>
      </c>
      <c r="G64" s="1" t="s">
        <v>21107</v>
      </c>
      <c r="H64" s="1" t="s">
        <v>21713</v>
      </c>
      <c r="I64" s="1" t="s">
        <v>9856</v>
      </c>
      <c r="J64" s="1"/>
      <c r="K64" s="1" t="s">
        <v>22295</v>
      </c>
      <c r="L64" s="1" t="s">
        <v>62</v>
      </c>
      <c r="M64" s="1" t="s">
        <v>11414</v>
      </c>
      <c r="N64" s="1" t="s">
        <v>13022</v>
      </c>
      <c r="O64" s="1" t="s">
        <v>62</v>
      </c>
      <c r="P64" s="1" t="s">
        <v>22296</v>
      </c>
      <c r="Q64" s="1" t="s">
        <v>22322</v>
      </c>
      <c r="R64" s="1" t="s">
        <v>14012</v>
      </c>
      <c r="S64" s="1" t="s">
        <v>62</v>
      </c>
      <c r="T64" s="1" t="s">
        <v>22832</v>
      </c>
      <c r="U64" s="1"/>
      <c r="V64" s="1" t="s">
        <v>14022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6696</v>
      </c>
      <c r="H65" s="1" t="s">
        <v>8278</v>
      </c>
      <c r="I65" s="1" t="s">
        <v>9857</v>
      </c>
      <c r="J65" s="1"/>
      <c r="K65" s="1" t="s">
        <v>22295</v>
      </c>
      <c r="L65" s="1" t="s">
        <v>63</v>
      </c>
      <c r="M65" s="1" t="s">
        <v>11415</v>
      </c>
      <c r="N65" s="1" t="s">
        <v>13022</v>
      </c>
      <c r="O65" s="1" t="s">
        <v>63</v>
      </c>
      <c r="P65" s="1" t="s">
        <v>22296</v>
      </c>
      <c r="Q65" s="1" t="s">
        <v>22323</v>
      </c>
      <c r="R65" s="1" t="s">
        <v>14012</v>
      </c>
      <c r="S65" s="1" t="s">
        <v>63</v>
      </c>
      <c r="T65" s="1"/>
      <c r="U65" s="1"/>
      <c r="V65" s="1" t="s">
        <v>14022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14093</v>
      </c>
      <c r="F66" s="1" t="s">
        <v>15107</v>
      </c>
      <c r="G66" s="1" t="s">
        <v>16067</v>
      </c>
      <c r="H66" s="1" t="s">
        <v>17026</v>
      </c>
      <c r="I66" s="1" t="s">
        <v>9858</v>
      </c>
      <c r="J66" s="1"/>
      <c r="K66" s="1" t="s">
        <v>22295</v>
      </c>
      <c r="L66" s="1" t="s">
        <v>64</v>
      </c>
      <c r="M66" s="1" t="s">
        <v>11416</v>
      </c>
      <c r="N66" s="1" t="s">
        <v>13022</v>
      </c>
      <c r="O66" s="1" t="s">
        <v>64</v>
      </c>
      <c r="P66" s="1" t="s">
        <v>22296</v>
      </c>
      <c r="Q66" s="1" t="s">
        <v>22324</v>
      </c>
      <c r="R66" s="1" t="s">
        <v>14012</v>
      </c>
      <c r="S66" s="1" t="s">
        <v>64</v>
      </c>
      <c r="T66" s="1"/>
      <c r="U66" s="1"/>
      <c r="V66" s="1" t="s">
        <v>14022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19858</v>
      </c>
      <c r="F67" s="1" t="s">
        <v>20502</v>
      </c>
      <c r="G67" s="1" t="s">
        <v>21108</v>
      </c>
      <c r="H67" s="1" t="s">
        <v>21714</v>
      </c>
      <c r="I67" s="1" t="s">
        <v>9859</v>
      </c>
      <c r="J67" s="1"/>
      <c r="K67" s="1" t="s">
        <v>22295</v>
      </c>
      <c r="L67" s="1" t="s">
        <v>65</v>
      </c>
      <c r="M67" s="1" t="s">
        <v>11417</v>
      </c>
      <c r="N67" s="1" t="s">
        <v>13022</v>
      </c>
      <c r="O67" s="1" t="s">
        <v>65</v>
      </c>
      <c r="P67" s="1" t="s">
        <v>22296</v>
      </c>
      <c r="Q67" s="1" t="s">
        <v>22325</v>
      </c>
      <c r="R67" s="1" t="s">
        <v>14012</v>
      </c>
      <c r="S67" s="1" t="s">
        <v>65</v>
      </c>
      <c r="T67" s="1"/>
      <c r="U67" s="1"/>
      <c r="V67" s="1" t="s">
        <v>14022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14095</v>
      </c>
      <c r="F68" s="1" t="s">
        <v>15109</v>
      </c>
      <c r="G68" s="1" t="s">
        <v>16069</v>
      </c>
      <c r="H68" s="1" t="s">
        <v>17028</v>
      </c>
      <c r="I68" s="1" t="s">
        <v>9860</v>
      </c>
      <c r="J68" s="1"/>
      <c r="K68" s="1" t="s">
        <v>22295</v>
      </c>
      <c r="L68" s="1" t="s">
        <v>66</v>
      </c>
      <c r="M68" s="1" t="s">
        <v>11418</v>
      </c>
      <c r="N68" s="1" t="s">
        <v>13022</v>
      </c>
      <c r="O68" s="1" t="s">
        <v>66</v>
      </c>
      <c r="P68" s="1" t="s">
        <v>22296</v>
      </c>
      <c r="Q68" s="1" t="s">
        <v>22326</v>
      </c>
      <c r="R68" s="1" t="s">
        <v>14012</v>
      </c>
      <c r="S68" s="1" t="s">
        <v>66</v>
      </c>
      <c r="T68" s="1"/>
      <c r="U68" s="1"/>
      <c r="V68" s="1" t="s">
        <v>14022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19859</v>
      </c>
      <c r="F69" s="1" t="s">
        <v>20503</v>
      </c>
      <c r="G69" s="1" t="s">
        <v>21109</v>
      </c>
      <c r="H69" s="1" t="s">
        <v>21715</v>
      </c>
      <c r="I69" s="1" t="s">
        <v>9861</v>
      </c>
      <c r="J69" s="1"/>
      <c r="K69" s="1" t="s">
        <v>22295</v>
      </c>
      <c r="L69" s="1" t="s">
        <v>67</v>
      </c>
      <c r="M69" s="1" t="s">
        <v>11419</v>
      </c>
      <c r="N69" s="1" t="s">
        <v>13022</v>
      </c>
      <c r="O69" s="1" t="s">
        <v>67</v>
      </c>
      <c r="P69" s="1" t="s">
        <v>22296</v>
      </c>
      <c r="Q69" s="1" t="s">
        <v>22327</v>
      </c>
      <c r="R69" s="1" t="s">
        <v>14012</v>
      </c>
      <c r="S69" s="1" t="s">
        <v>67</v>
      </c>
      <c r="T69" s="1"/>
      <c r="U69" s="1"/>
      <c r="V69" s="1" t="s">
        <v>14022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14097</v>
      </c>
      <c r="F70" s="1" t="s">
        <v>15111</v>
      </c>
      <c r="G70" s="1" t="s">
        <v>16071</v>
      </c>
      <c r="H70" s="1" t="s">
        <v>17030</v>
      </c>
      <c r="I70" s="1" t="s">
        <v>9862</v>
      </c>
      <c r="J70" s="1"/>
      <c r="K70" s="1" t="s">
        <v>22295</v>
      </c>
      <c r="L70" s="1" t="s">
        <v>68</v>
      </c>
      <c r="M70" s="1" t="s">
        <v>11420</v>
      </c>
      <c r="N70" s="1" t="s">
        <v>13022</v>
      </c>
      <c r="O70" s="1" t="s">
        <v>68</v>
      </c>
      <c r="P70" s="1" t="s">
        <v>22296</v>
      </c>
      <c r="Q70" s="1" t="s">
        <v>22328</v>
      </c>
      <c r="R70" s="1" t="s">
        <v>14012</v>
      </c>
      <c r="S70" s="1" t="s">
        <v>68</v>
      </c>
      <c r="T70" s="1"/>
      <c r="U70" s="1"/>
      <c r="V70" s="1" t="s">
        <v>14022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19860</v>
      </c>
      <c r="F71" s="1" t="s">
        <v>20504</v>
      </c>
      <c r="G71" s="1" t="s">
        <v>21110</v>
      </c>
      <c r="H71" s="1" t="s">
        <v>21716</v>
      </c>
      <c r="I71" s="1" t="s">
        <v>9863</v>
      </c>
      <c r="J71" s="1"/>
      <c r="K71" s="1" t="s">
        <v>22295</v>
      </c>
      <c r="L71" s="1" t="s">
        <v>69</v>
      </c>
      <c r="M71" s="1" t="s">
        <v>11421</v>
      </c>
      <c r="N71" s="1" t="s">
        <v>13022</v>
      </c>
      <c r="O71" s="1" t="s">
        <v>69</v>
      </c>
      <c r="P71" s="1" t="s">
        <v>22296</v>
      </c>
      <c r="Q71" s="1" t="s">
        <v>22329</v>
      </c>
      <c r="R71" s="1" t="s">
        <v>14012</v>
      </c>
      <c r="S71" s="1" t="s">
        <v>69</v>
      </c>
      <c r="T71" s="1"/>
      <c r="U71" s="1"/>
      <c r="V71" s="1" t="s">
        <v>14022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14099</v>
      </c>
      <c r="F72" s="1" t="s">
        <v>15113</v>
      </c>
      <c r="G72" s="1" t="s">
        <v>16073</v>
      </c>
      <c r="H72" s="1" t="s">
        <v>17032</v>
      </c>
      <c r="I72" s="1" t="s">
        <v>9864</v>
      </c>
      <c r="J72" s="1"/>
      <c r="K72" s="1" t="s">
        <v>22295</v>
      </c>
      <c r="L72" s="1" t="s">
        <v>70</v>
      </c>
      <c r="M72" s="1" t="s">
        <v>11422</v>
      </c>
      <c r="N72" s="1" t="s">
        <v>13022</v>
      </c>
      <c r="O72" s="1" t="s">
        <v>70</v>
      </c>
      <c r="P72" s="1" t="s">
        <v>22296</v>
      </c>
      <c r="Q72" s="1" t="s">
        <v>22330</v>
      </c>
      <c r="R72" s="1" t="s">
        <v>14012</v>
      </c>
      <c r="S72" s="1" t="s">
        <v>70</v>
      </c>
      <c r="T72" s="1"/>
      <c r="U72" s="1"/>
      <c r="V72" s="1" t="s">
        <v>14022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19861</v>
      </c>
      <c r="F73" s="1" t="s">
        <v>20505</v>
      </c>
      <c r="G73" s="1" t="s">
        <v>21111</v>
      </c>
      <c r="H73" s="1" t="s">
        <v>21717</v>
      </c>
      <c r="I73" s="1" t="s">
        <v>9865</v>
      </c>
      <c r="J73" s="1"/>
      <c r="K73" s="1" t="s">
        <v>22295</v>
      </c>
      <c r="L73" s="1" t="s">
        <v>71</v>
      </c>
      <c r="M73" s="1" t="s">
        <v>11423</v>
      </c>
      <c r="N73" s="1" t="s">
        <v>13022</v>
      </c>
      <c r="O73" s="1" t="s">
        <v>71</v>
      </c>
      <c r="P73" s="1" t="s">
        <v>22296</v>
      </c>
      <c r="Q73" s="1" t="s">
        <v>22331</v>
      </c>
      <c r="R73" s="1" t="s">
        <v>14012</v>
      </c>
      <c r="S73" s="1" t="s">
        <v>71</v>
      </c>
      <c r="T73" s="1"/>
      <c r="U73" s="1"/>
      <c r="V73" s="1" t="s">
        <v>14022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19862</v>
      </c>
      <c r="F74" s="1" t="s">
        <v>20506</v>
      </c>
      <c r="G74" s="1" t="s">
        <v>21112</v>
      </c>
      <c r="H74" s="1" t="s">
        <v>21718</v>
      </c>
      <c r="I74" s="1" t="s">
        <v>9866</v>
      </c>
      <c r="J74" s="1"/>
      <c r="K74" s="1" t="s">
        <v>22295</v>
      </c>
      <c r="L74" s="1" t="s">
        <v>72</v>
      </c>
      <c r="M74" s="1" t="s">
        <v>11424</v>
      </c>
      <c r="N74" s="1" t="s">
        <v>13022</v>
      </c>
      <c r="O74" s="1" t="s">
        <v>72</v>
      </c>
      <c r="P74" s="1" t="s">
        <v>22296</v>
      </c>
      <c r="Q74" s="1" t="s">
        <v>22332</v>
      </c>
      <c r="R74" s="1" t="s">
        <v>14012</v>
      </c>
      <c r="S74" s="1" t="s">
        <v>72</v>
      </c>
      <c r="T74" s="1"/>
      <c r="U74" s="1"/>
      <c r="V74" s="1" t="s">
        <v>14022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6706</v>
      </c>
      <c r="H75" s="1" t="s">
        <v>8253</v>
      </c>
      <c r="I75" s="1" t="s">
        <v>9867</v>
      </c>
      <c r="J75" s="1"/>
      <c r="K75" s="1" t="s">
        <v>22295</v>
      </c>
      <c r="L75" s="1" t="s">
        <v>73</v>
      </c>
      <c r="M75" s="1" t="s">
        <v>11425</v>
      </c>
      <c r="N75" s="1" t="s">
        <v>13022</v>
      </c>
      <c r="O75" s="1" t="s">
        <v>73</v>
      </c>
      <c r="P75" s="1" t="s">
        <v>22296</v>
      </c>
      <c r="Q75" s="1" t="s">
        <v>22333</v>
      </c>
      <c r="R75" s="1" t="s">
        <v>14012</v>
      </c>
      <c r="S75" s="1" t="s">
        <v>73</v>
      </c>
      <c r="T75" s="1"/>
      <c r="U75" s="1"/>
      <c r="V75" s="1" t="s">
        <v>14022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14101</v>
      </c>
      <c r="F76" s="1" t="s">
        <v>15115</v>
      </c>
      <c r="G76" s="1" t="s">
        <v>16075</v>
      </c>
      <c r="H76" s="1" t="s">
        <v>17034</v>
      </c>
      <c r="I76" s="1" t="s">
        <v>9868</v>
      </c>
      <c r="J76" s="1"/>
      <c r="K76" s="1" t="s">
        <v>22295</v>
      </c>
      <c r="L76" s="1" t="s">
        <v>74</v>
      </c>
      <c r="M76" s="1" t="s">
        <v>11426</v>
      </c>
      <c r="N76" s="1" t="s">
        <v>13022</v>
      </c>
      <c r="O76" s="1" t="s">
        <v>74</v>
      </c>
      <c r="P76" s="1" t="s">
        <v>22296</v>
      </c>
      <c r="Q76" s="1" t="s">
        <v>22334</v>
      </c>
      <c r="R76" s="1" t="s">
        <v>14012</v>
      </c>
      <c r="S76" s="1" t="s">
        <v>74</v>
      </c>
      <c r="T76" s="1"/>
      <c r="U76" s="1"/>
      <c r="V76" s="1" t="s">
        <v>14022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19863</v>
      </c>
      <c r="F77" s="1" t="s">
        <v>20507</v>
      </c>
      <c r="G77" s="1" t="s">
        <v>21113</v>
      </c>
      <c r="H77" s="1" t="s">
        <v>21719</v>
      </c>
      <c r="I77" s="1" t="s">
        <v>9869</v>
      </c>
      <c r="J77" s="1"/>
      <c r="K77" s="1" t="s">
        <v>22295</v>
      </c>
      <c r="L77" s="1" t="s">
        <v>75</v>
      </c>
      <c r="M77" s="1" t="s">
        <v>11427</v>
      </c>
      <c r="N77" s="1" t="s">
        <v>13022</v>
      </c>
      <c r="O77" s="1" t="s">
        <v>75</v>
      </c>
      <c r="P77" s="1" t="s">
        <v>22297</v>
      </c>
      <c r="Q77" s="1" t="s">
        <v>22297</v>
      </c>
      <c r="R77" s="1" t="s">
        <v>14012</v>
      </c>
      <c r="S77" s="1" t="s">
        <v>75</v>
      </c>
      <c r="T77" s="1"/>
      <c r="U77" s="1" t="s">
        <v>22845</v>
      </c>
      <c r="V77" s="1" t="s">
        <v>14022</v>
      </c>
      <c r="W77" s="1" t="s">
        <v>75</v>
      </c>
      <c r="X77" s="1" t="s">
        <v>22857</v>
      </c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14102</v>
      </c>
      <c r="F78" s="1" t="s">
        <v>15116</v>
      </c>
      <c r="G78" s="1" t="s">
        <v>16076</v>
      </c>
      <c r="H78" s="1" t="s">
        <v>17035</v>
      </c>
      <c r="I78" s="1" t="s">
        <v>9870</v>
      </c>
      <c r="J78" s="1"/>
      <c r="K78" s="1" t="s">
        <v>22295</v>
      </c>
      <c r="L78" s="1" t="s">
        <v>76</v>
      </c>
      <c r="M78" s="1" t="s">
        <v>11428</v>
      </c>
      <c r="N78" s="1" t="s">
        <v>13022</v>
      </c>
      <c r="O78" s="1" t="s">
        <v>76</v>
      </c>
      <c r="P78" s="1" t="s">
        <v>22297</v>
      </c>
      <c r="Q78" s="1" t="s">
        <v>22297</v>
      </c>
      <c r="R78" s="1" t="s">
        <v>14012</v>
      </c>
      <c r="S78" s="1" t="s">
        <v>76</v>
      </c>
      <c r="T78" s="1"/>
      <c r="U78" s="1"/>
      <c r="V78" s="1" t="s">
        <v>14022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14103</v>
      </c>
      <c r="F79" s="1" t="s">
        <v>15117</v>
      </c>
      <c r="G79" s="1" t="s">
        <v>16077</v>
      </c>
      <c r="H79" s="1" t="s">
        <v>17036</v>
      </c>
      <c r="I79" s="1" t="s">
        <v>9871</v>
      </c>
      <c r="J79" s="1"/>
      <c r="K79" s="1" t="s">
        <v>22295</v>
      </c>
      <c r="L79" s="1" t="s">
        <v>77</v>
      </c>
      <c r="M79" s="1" t="s">
        <v>11429</v>
      </c>
      <c r="N79" s="1" t="s">
        <v>13022</v>
      </c>
      <c r="O79" s="1" t="s">
        <v>77</v>
      </c>
      <c r="P79" s="1" t="s">
        <v>22297</v>
      </c>
      <c r="Q79" s="1" t="s">
        <v>22297</v>
      </c>
      <c r="R79" s="1" t="s">
        <v>14012</v>
      </c>
      <c r="S79" s="1" t="s">
        <v>77</v>
      </c>
      <c r="T79" s="1"/>
      <c r="U79" s="1"/>
      <c r="V79" s="1" t="s">
        <v>14022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19864</v>
      </c>
      <c r="F80" s="1" t="s">
        <v>20508</v>
      </c>
      <c r="G80" s="1" t="s">
        <v>21114</v>
      </c>
      <c r="H80" s="1" t="s">
        <v>21720</v>
      </c>
      <c r="I80" s="1" t="s">
        <v>9872</v>
      </c>
      <c r="J80" s="1"/>
      <c r="K80" s="1" t="s">
        <v>22295</v>
      </c>
      <c r="L80" s="1" t="s">
        <v>78</v>
      </c>
      <c r="M80" s="1" t="s">
        <v>11430</v>
      </c>
      <c r="N80" s="1" t="s">
        <v>13022</v>
      </c>
      <c r="O80" s="1" t="s">
        <v>78</v>
      </c>
      <c r="P80" s="1" t="s">
        <v>22297</v>
      </c>
      <c r="Q80" s="1" t="s">
        <v>22297</v>
      </c>
      <c r="R80" s="1" t="s">
        <v>14012</v>
      </c>
      <c r="S80" s="1" t="s">
        <v>78</v>
      </c>
      <c r="T80" s="1"/>
      <c r="U80" s="1"/>
      <c r="V80" s="1" t="s">
        <v>14022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19865</v>
      </c>
      <c r="F81" s="1" t="s">
        <v>19865</v>
      </c>
      <c r="G81" s="1" t="s">
        <v>21115</v>
      </c>
      <c r="H81" s="1" t="s">
        <v>21721</v>
      </c>
      <c r="I81" s="1" t="s">
        <v>9873</v>
      </c>
      <c r="J81" s="1"/>
      <c r="K81" s="1" t="s">
        <v>22295</v>
      </c>
      <c r="L81" s="1" t="s">
        <v>79</v>
      </c>
      <c r="M81" s="1" t="s">
        <v>11431</v>
      </c>
      <c r="N81" s="1" t="s">
        <v>13022</v>
      </c>
      <c r="O81" s="1" t="s">
        <v>79</v>
      </c>
      <c r="P81" s="1" t="s">
        <v>22297</v>
      </c>
      <c r="Q81" s="1" t="s">
        <v>22297</v>
      </c>
      <c r="R81" s="1" t="s">
        <v>14012</v>
      </c>
      <c r="S81" s="1" t="s">
        <v>79</v>
      </c>
      <c r="T81" s="1"/>
      <c r="U81" s="1"/>
      <c r="V81" s="1" t="s">
        <v>14022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19866</v>
      </c>
      <c r="F82" s="1" t="s">
        <v>20509</v>
      </c>
      <c r="G82" s="1" t="s">
        <v>21116</v>
      </c>
      <c r="H82" s="1" t="s">
        <v>21722</v>
      </c>
      <c r="I82" s="1" t="s">
        <v>9874</v>
      </c>
      <c r="J82" s="1"/>
      <c r="K82" s="1" t="s">
        <v>22295</v>
      </c>
      <c r="L82" s="1" t="s">
        <v>80</v>
      </c>
      <c r="M82" s="1" t="s">
        <v>11432</v>
      </c>
      <c r="N82" s="1" t="s">
        <v>13022</v>
      </c>
      <c r="O82" s="1" t="s">
        <v>80</v>
      </c>
      <c r="P82" s="1" t="s">
        <v>22297</v>
      </c>
      <c r="Q82" s="1" t="s">
        <v>22297</v>
      </c>
      <c r="R82" s="1" t="s">
        <v>14012</v>
      </c>
      <c r="S82" s="1" t="s">
        <v>80</v>
      </c>
      <c r="T82" s="1"/>
      <c r="U82" s="1"/>
      <c r="V82" s="1" t="s">
        <v>14022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14105</v>
      </c>
      <c r="F83" s="1" t="s">
        <v>15119</v>
      </c>
      <c r="G83" s="1" t="s">
        <v>16079</v>
      </c>
      <c r="H83" s="1" t="s">
        <v>17038</v>
      </c>
      <c r="I83" s="1" t="s">
        <v>9860</v>
      </c>
      <c r="J83" s="1"/>
      <c r="K83" s="1" t="s">
        <v>22295</v>
      </c>
      <c r="L83" s="1" t="s">
        <v>81</v>
      </c>
      <c r="M83" s="1" t="s">
        <v>11433</v>
      </c>
      <c r="N83" s="1" t="s">
        <v>13022</v>
      </c>
      <c r="O83" s="1" t="s">
        <v>81</v>
      </c>
      <c r="P83" s="1" t="s">
        <v>22297</v>
      </c>
      <c r="Q83" s="1" t="s">
        <v>22297</v>
      </c>
      <c r="R83" s="1" t="s">
        <v>14012</v>
      </c>
      <c r="S83" s="1" t="s">
        <v>81</v>
      </c>
      <c r="T83" s="1"/>
      <c r="U83" s="1"/>
      <c r="V83" s="1" t="s">
        <v>14022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14106</v>
      </c>
      <c r="F84" s="1" t="s">
        <v>15120</v>
      </c>
      <c r="G84" s="1" t="s">
        <v>16080</v>
      </c>
      <c r="H84" s="1" t="s">
        <v>17039</v>
      </c>
      <c r="I84" s="1" t="s">
        <v>9875</v>
      </c>
      <c r="J84" s="1"/>
      <c r="K84" s="1" t="s">
        <v>22295</v>
      </c>
      <c r="L84" s="1" t="s">
        <v>82</v>
      </c>
      <c r="M84" s="1" t="s">
        <v>11434</v>
      </c>
      <c r="N84" s="1" t="s">
        <v>13022</v>
      </c>
      <c r="O84" s="1" t="s">
        <v>82</v>
      </c>
      <c r="P84" s="1" t="s">
        <v>22298</v>
      </c>
      <c r="Q84" s="1" t="s">
        <v>22335</v>
      </c>
      <c r="R84" s="1" t="s">
        <v>14012</v>
      </c>
      <c r="S84" s="1" t="s">
        <v>82</v>
      </c>
      <c r="T84" s="1" t="s">
        <v>22833</v>
      </c>
      <c r="U84" s="1"/>
      <c r="V84" s="1" t="s">
        <v>14022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19867</v>
      </c>
      <c r="F85" s="1" t="s">
        <v>20510</v>
      </c>
      <c r="G85" s="1" t="s">
        <v>21117</v>
      </c>
      <c r="H85" s="1" t="s">
        <v>21723</v>
      </c>
      <c r="I85" s="1" t="s">
        <v>9876</v>
      </c>
      <c r="J85" s="1"/>
      <c r="K85" s="1" t="s">
        <v>22295</v>
      </c>
      <c r="L85" s="1" t="s">
        <v>83</v>
      </c>
      <c r="M85" s="1" t="s">
        <v>11435</v>
      </c>
      <c r="N85" s="1" t="s">
        <v>13022</v>
      </c>
      <c r="O85" s="1" t="s">
        <v>83</v>
      </c>
      <c r="P85" s="1" t="s">
        <v>22298</v>
      </c>
      <c r="Q85" s="1" t="s">
        <v>22336</v>
      </c>
      <c r="R85" s="1" t="s">
        <v>14012</v>
      </c>
      <c r="S85" s="1" t="s">
        <v>83</v>
      </c>
      <c r="T85" s="1"/>
      <c r="U85" s="1"/>
      <c r="V85" s="1" t="s">
        <v>14022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14107</v>
      </c>
      <c r="F86" s="1" t="s">
        <v>15121</v>
      </c>
      <c r="G86" s="1" t="s">
        <v>16081</v>
      </c>
      <c r="H86" s="1" t="s">
        <v>17040</v>
      </c>
      <c r="I86" s="1" t="s">
        <v>9877</v>
      </c>
      <c r="J86" s="1"/>
      <c r="K86" s="1" t="s">
        <v>22295</v>
      </c>
      <c r="L86" s="1" t="s">
        <v>84</v>
      </c>
      <c r="M86" s="1" t="s">
        <v>11436</v>
      </c>
      <c r="N86" s="1" t="s">
        <v>13022</v>
      </c>
      <c r="O86" s="1" t="s">
        <v>84</v>
      </c>
      <c r="P86" s="1" t="s">
        <v>22298</v>
      </c>
      <c r="Q86" s="1" t="s">
        <v>22337</v>
      </c>
      <c r="R86" s="1" t="s">
        <v>14012</v>
      </c>
      <c r="S86" s="1" t="s">
        <v>84</v>
      </c>
      <c r="T86" s="1"/>
      <c r="U86" s="1"/>
      <c r="V86" s="1" t="s">
        <v>14022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19868</v>
      </c>
      <c r="F87" s="1" t="s">
        <v>20511</v>
      </c>
      <c r="G87" s="1" t="s">
        <v>21118</v>
      </c>
      <c r="H87" s="1" t="s">
        <v>21724</v>
      </c>
      <c r="I87" s="1" t="s">
        <v>9878</v>
      </c>
      <c r="J87" s="1"/>
      <c r="K87" s="1" t="s">
        <v>22295</v>
      </c>
      <c r="L87" s="1" t="s">
        <v>85</v>
      </c>
      <c r="M87" s="1" t="s">
        <v>11437</v>
      </c>
      <c r="N87" s="1" t="s">
        <v>13022</v>
      </c>
      <c r="O87" s="1" t="s">
        <v>85</v>
      </c>
      <c r="P87" s="1" t="s">
        <v>22298</v>
      </c>
      <c r="Q87" s="1" t="s">
        <v>22338</v>
      </c>
      <c r="R87" s="1" t="s">
        <v>14012</v>
      </c>
      <c r="S87" s="1" t="s">
        <v>85</v>
      </c>
      <c r="T87" s="1"/>
      <c r="U87" s="1"/>
      <c r="V87" s="1" t="s">
        <v>14022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19869</v>
      </c>
      <c r="F88" s="1" t="s">
        <v>20512</v>
      </c>
      <c r="G88" s="1" t="s">
        <v>21119</v>
      </c>
      <c r="H88" s="1" t="s">
        <v>21725</v>
      </c>
      <c r="I88" s="1" t="s">
        <v>9879</v>
      </c>
      <c r="J88" s="1"/>
      <c r="K88" s="1" t="s">
        <v>22295</v>
      </c>
      <c r="L88" s="1" t="s">
        <v>86</v>
      </c>
      <c r="M88" s="1" t="s">
        <v>11438</v>
      </c>
      <c r="N88" s="1" t="s">
        <v>13022</v>
      </c>
      <c r="O88" s="1" t="s">
        <v>86</v>
      </c>
      <c r="P88" s="1" t="s">
        <v>22298</v>
      </c>
      <c r="Q88" s="1" t="s">
        <v>22339</v>
      </c>
      <c r="R88" s="1" t="s">
        <v>14012</v>
      </c>
      <c r="S88" s="1" t="s">
        <v>86</v>
      </c>
      <c r="T88" s="1"/>
      <c r="U88" s="1"/>
      <c r="V88" s="1" t="s">
        <v>14022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6720</v>
      </c>
      <c r="H89" s="1" t="s">
        <v>8300</v>
      </c>
      <c r="I89" s="1" t="s">
        <v>9880</v>
      </c>
      <c r="J89" s="1"/>
      <c r="K89" s="1" t="s">
        <v>22295</v>
      </c>
      <c r="L89" s="1" t="s">
        <v>87</v>
      </c>
      <c r="M89" s="1" t="s">
        <v>11439</v>
      </c>
      <c r="N89" s="1" t="s">
        <v>13022</v>
      </c>
      <c r="O89" s="1" t="s">
        <v>87</v>
      </c>
      <c r="P89" s="1" t="s">
        <v>22298</v>
      </c>
      <c r="Q89" s="1" t="s">
        <v>22340</v>
      </c>
      <c r="R89" s="1" t="s">
        <v>14012</v>
      </c>
      <c r="S89" s="1" t="s">
        <v>87</v>
      </c>
      <c r="T89" s="1"/>
      <c r="U89" s="1"/>
      <c r="V89" s="1" t="s">
        <v>14022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14111</v>
      </c>
      <c r="F90" s="1" t="s">
        <v>15125</v>
      </c>
      <c r="G90" s="1" t="s">
        <v>16085</v>
      </c>
      <c r="H90" s="1" t="s">
        <v>17044</v>
      </c>
      <c r="I90" s="1" t="s">
        <v>9881</v>
      </c>
      <c r="J90" s="1"/>
      <c r="K90" s="1" t="s">
        <v>22295</v>
      </c>
      <c r="L90" s="1" t="s">
        <v>88</v>
      </c>
      <c r="M90" s="1" t="s">
        <v>11440</v>
      </c>
      <c r="N90" s="1" t="s">
        <v>13022</v>
      </c>
      <c r="O90" s="1" t="s">
        <v>88</v>
      </c>
      <c r="P90" s="1" t="s">
        <v>22298</v>
      </c>
      <c r="Q90" s="1" t="s">
        <v>22341</v>
      </c>
      <c r="R90" s="1" t="s">
        <v>14012</v>
      </c>
      <c r="S90" s="1" t="s">
        <v>88</v>
      </c>
      <c r="T90" s="1"/>
      <c r="U90" s="1"/>
      <c r="V90" s="1" t="s">
        <v>14022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19870</v>
      </c>
      <c r="F91" s="1" t="s">
        <v>20513</v>
      </c>
      <c r="G91" s="1" t="s">
        <v>21120</v>
      </c>
      <c r="H91" s="1" t="s">
        <v>21726</v>
      </c>
      <c r="I91" s="1" t="s">
        <v>9882</v>
      </c>
      <c r="J91" s="1"/>
      <c r="K91" s="1" t="s">
        <v>22295</v>
      </c>
      <c r="L91" s="1" t="s">
        <v>89</v>
      </c>
      <c r="M91" s="1" t="s">
        <v>11441</v>
      </c>
      <c r="N91" s="1" t="s">
        <v>13022</v>
      </c>
      <c r="O91" s="1" t="s">
        <v>89</v>
      </c>
      <c r="P91" s="1" t="s">
        <v>22298</v>
      </c>
      <c r="Q91" s="1" t="s">
        <v>22342</v>
      </c>
      <c r="R91" s="1" t="s">
        <v>14012</v>
      </c>
      <c r="S91" s="1" t="s">
        <v>89</v>
      </c>
      <c r="T91" s="1"/>
      <c r="U91" s="1"/>
      <c r="V91" s="1" t="s">
        <v>14022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6723</v>
      </c>
      <c r="H92" s="1" t="s">
        <v>8303</v>
      </c>
      <c r="I92" s="1" t="s">
        <v>9883</v>
      </c>
      <c r="J92" s="1"/>
      <c r="K92" s="1" t="s">
        <v>22295</v>
      </c>
      <c r="L92" s="1" t="s">
        <v>90</v>
      </c>
      <c r="M92" s="1" t="s">
        <v>11442</v>
      </c>
      <c r="N92" s="1" t="s">
        <v>13022</v>
      </c>
      <c r="O92" s="1" t="s">
        <v>90</v>
      </c>
      <c r="P92" s="1" t="s">
        <v>22298</v>
      </c>
      <c r="Q92" s="1" t="s">
        <v>22343</v>
      </c>
      <c r="R92" s="1" t="s">
        <v>14012</v>
      </c>
      <c r="S92" s="1" t="s">
        <v>90</v>
      </c>
      <c r="T92" s="1"/>
      <c r="U92" s="1"/>
      <c r="V92" s="1" t="s">
        <v>14022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6724</v>
      </c>
      <c r="H93" s="1" t="s">
        <v>8304</v>
      </c>
      <c r="I93" s="1" t="s">
        <v>9884</v>
      </c>
      <c r="J93" s="1"/>
      <c r="K93" s="1" t="s">
        <v>22295</v>
      </c>
      <c r="L93" s="1" t="s">
        <v>91</v>
      </c>
      <c r="M93" s="1" t="s">
        <v>11443</v>
      </c>
      <c r="N93" s="1" t="s">
        <v>13022</v>
      </c>
      <c r="O93" s="1" t="s">
        <v>91</v>
      </c>
      <c r="P93" s="1" t="s">
        <v>22298</v>
      </c>
      <c r="Q93" s="1" t="s">
        <v>22344</v>
      </c>
      <c r="R93" s="1" t="s">
        <v>14012</v>
      </c>
      <c r="S93" s="1" t="s">
        <v>91</v>
      </c>
      <c r="T93" s="1"/>
      <c r="U93" s="1"/>
      <c r="V93" s="1" t="s">
        <v>14022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14114</v>
      </c>
      <c r="F94" s="1" t="s">
        <v>15128</v>
      </c>
      <c r="G94" s="1" t="s">
        <v>16088</v>
      </c>
      <c r="H94" s="1" t="s">
        <v>17047</v>
      </c>
      <c r="I94" s="1" t="s">
        <v>9885</v>
      </c>
      <c r="J94" s="1"/>
      <c r="K94" s="1" t="s">
        <v>22295</v>
      </c>
      <c r="L94" s="1" t="s">
        <v>92</v>
      </c>
      <c r="M94" s="1" t="s">
        <v>11444</v>
      </c>
      <c r="N94" s="1" t="s">
        <v>13022</v>
      </c>
      <c r="O94" s="1" t="s">
        <v>92</v>
      </c>
      <c r="P94" s="1" t="s">
        <v>22298</v>
      </c>
      <c r="Q94" s="1" t="s">
        <v>22345</v>
      </c>
      <c r="R94" s="1" t="s">
        <v>14012</v>
      </c>
      <c r="S94" s="1" t="s">
        <v>92</v>
      </c>
      <c r="T94" s="1"/>
      <c r="U94" s="1"/>
      <c r="V94" s="1" t="s">
        <v>14022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19871</v>
      </c>
      <c r="F95" s="1" t="s">
        <v>20514</v>
      </c>
      <c r="G95" s="1" t="s">
        <v>21121</v>
      </c>
      <c r="H95" s="1" t="s">
        <v>21727</v>
      </c>
      <c r="I95" s="1" t="s">
        <v>9886</v>
      </c>
      <c r="J95" s="1"/>
      <c r="K95" s="1" t="s">
        <v>22295</v>
      </c>
      <c r="L95" s="1" t="s">
        <v>93</v>
      </c>
      <c r="M95" s="1" t="s">
        <v>11445</v>
      </c>
      <c r="N95" s="1" t="s">
        <v>13022</v>
      </c>
      <c r="O95" s="1" t="s">
        <v>93</v>
      </c>
      <c r="P95" s="1" t="s">
        <v>22298</v>
      </c>
      <c r="Q95" s="1" t="s">
        <v>22346</v>
      </c>
      <c r="R95" s="1" t="s">
        <v>14012</v>
      </c>
      <c r="S95" s="1" t="s">
        <v>93</v>
      </c>
      <c r="T95" s="1"/>
      <c r="U95" s="1"/>
      <c r="V95" s="1" t="s">
        <v>14022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14116</v>
      </c>
      <c r="F96" s="1" t="s">
        <v>15130</v>
      </c>
      <c r="G96" s="1" t="s">
        <v>16090</v>
      </c>
      <c r="H96" s="1" t="s">
        <v>17049</v>
      </c>
      <c r="I96" s="1" t="s">
        <v>9887</v>
      </c>
      <c r="J96" s="1"/>
      <c r="K96" s="1" t="s">
        <v>22295</v>
      </c>
      <c r="L96" s="1" t="s">
        <v>94</v>
      </c>
      <c r="M96" s="1" t="s">
        <v>11446</v>
      </c>
      <c r="N96" s="1" t="s">
        <v>13022</v>
      </c>
      <c r="O96" s="1" t="s">
        <v>94</v>
      </c>
      <c r="P96" s="1" t="s">
        <v>22298</v>
      </c>
      <c r="Q96" s="1" t="s">
        <v>22347</v>
      </c>
      <c r="R96" s="1" t="s">
        <v>14012</v>
      </c>
      <c r="S96" s="1" t="s">
        <v>94</v>
      </c>
      <c r="T96" s="1"/>
      <c r="U96" s="1"/>
      <c r="V96" s="1" t="s">
        <v>14022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19872</v>
      </c>
      <c r="F97" s="1" t="s">
        <v>20515</v>
      </c>
      <c r="G97" s="1" t="s">
        <v>21122</v>
      </c>
      <c r="H97" s="1" t="s">
        <v>21728</v>
      </c>
      <c r="I97" s="1" t="s">
        <v>9888</v>
      </c>
      <c r="J97" s="1"/>
      <c r="K97" s="1" t="s">
        <v>22295</v>
      </c>
      <c r="L97" s="1" t="s">
        <v>95</v>
      </c>
      <c r="M97" s="1" t="s">
        <v>11447</v>
      </c>
      <c r="N97" s="1" t="s">
        <v>13022</v>
      </c>
      <c r="O97" s="1" t="s">
        <v>95</v>
      </c>
      <c r="P97" s="1" t="s">
        <v>22298</v>
      </c>
      <c r="Q97" s="1" t="s">
        <v>22348</v>
      </c>
      <c r="R97" s="1" t="s">
        <v>14012</v>
      </c>
      <c r="S97" s="1" t="s">
        <v>95</v>
      </c>
      <c r="T97" s="1"/>
      <c r="U97" s="1"/>
      <c r="V97" s="1" t="s">
        <v>14022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19873</v>
      </c>
      <c r="F98" s="1" t="s">
        <v>20516</v>
      </c>
      <c r="G98" s="1" t="s">
        <v>21123</v>
      </c>
      <c r="H98" s="1" t="s">
        <v>21729</v>
      </c>
      <c r="I98" s="1" t="s">
        <v>9889</v>
      </c>
      <c r="J98" s="1"/>
      <c r="K98" s="1" t="s">
        <v>22295</v>
      </c>
      <c r="L98" s="1" t="s">
        <v>96</v>
      </c>
      <c r="M98" s="1" t="s">
        <v>11448</v>
      </c>
      <c r="N98" s="1" t="s">
        <v>13022</v>
      </c>
      <c r="O98" s="1" t="s">
        <v>96</v>
      </c>
      <c r="P98" s="1" t="s">
        <v>22298</v>
      </c>
      <c r="Q98" s="1" t="s">
        <v>22349</v>
      </c>
      <c r="R98" s="1" t="s">
        <v>14012</v>
      </c>
      <c r="S98" s="1" t="s">
        <v>96</v>
      </c>
      <c r="T98" s="1"/>
      <c r="U98" s="1"/>
      <c r="V98" s="1" t="s">
        <v>14022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19874</v>
      </c>
      <c r="F99" s="1" t="s">
        <v>20517</v>
      </c>
      <c r="G99" s="1" t="s">
        <v>21124</v>
      </c>
      <c r="H99" s="1" t="s">
        <v>21730</v>
      </c>
      <c r="I99" s="1" t="s">
        <v>9890</v>
      </c>
      <c r="J99" s="1"/>
      <c r="K99" s="1" t="s">
        <v>22295</v>
      </c>
      <c r="L99" s="1" t="s">
        <v>97</v>
      </c>
      <c r="M99" s="1" t="s">
        <v>11449</v>
      </c>
      <c r="N99" s="1" t="s">
        <v>13022</v>
      </c>
      <c r="O99" s="1" t="s">
        <v>97</v>
      </c>
      <c r="P99" s="1" t="s">
        <v>22298</v>
      </c>
      <c r="Q99" s="1" t="s">
        <v>22350</v>
      </c>
      <c r="R99" s="1" t="s">
        <v>14012</v>
      </c>
      <c r="S99" s="1" t="s">
        <v>97</v>
      </c>
      <c r="T99" s="1"/>
      <c r="U99" s="1"/>
      <c r="V99" s="1" t="s">
        <v>14022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19875</v>
      </c>
      <c r="F100" s="1" t="s">
        <v>20518</v>
      </c>
      <c r="G100" s="1" t="s">
        <v>21125</v>
      </c>
      <c r="H100" s="1" t="s">
        <v>21731</v>
      </c>
      <c r="I100" s="1" t="s">
        <v>9891</v>
      </c>
      <c r="J100" s="1"/>
      <c r="K100" s="1" t="s">
        <v>22295</v>
      </c>
      <c r="L100" s="1" t="s">
        <v>98</v>
      </c>
      <c r="M100" s="1" t="s">
        <v>11450</v>
      </c>
      <c r="N100" s="1" t="s">
        <v>13022</v>
      </c>
      <c r="O100" s="1" t="s">
        <v>98</v>
      </c>
      <c r="P100" s="1" t="s">
        <v>22298</v>
      </c>
      <c r="Q100" s="1" t="s">
        <v>22351</v>
      </c>
      <c r="R100" s="1" t="s">
        <v>14012</v>
      </c>
      <c r="S100" s="1" t="s">
        <v>98</v>
      </c>
      <c r="T100" s="1"/>
      <c r="U100" s="1"/>
      <c r="V100" s="1" t="s">
        <v>14022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19876</v>
      </c>
      <c r="F101" s="1" t="s">
        <v>20519</v>
      </c>
      <c r="G101" s="1" t="s">
        <v>21126</v>
      </c>
      <c r="H101" s="1" t="s">
        <v>21732</v>
      </c>
      <c r="I101" s="1" t="s">
        <v>9892</v>
      </c>
      <c r="J101" s="1"/>
      <c r="K101" s="1" t="s">
        <v>22295</v>
      </c>
      <c r="L101" s="1" t="s">
        <v>99</v>
      </c>
      <c r="M101" s="1" t="s">
        <v>11451</v>
      </c>
      <c r="N101" s="1" t="s">
        <v>13022</v>
      </c>
      <c r="O101" s="1" t="s">
        <v>99</v>
      </c>
      <c r="P101" s="1" t="s">
        <v>22298</v>
      </c>
      <c r="Q101" s="1" t="s">
        <v>22352</v>
      </c>
      <c r="R101" s="1" t="s">
        <v>14012</v>
      </c>
      <c r="S101" s="1" t="s">
        <v>99</v>
      </c>
      <c r="T101" s="1"/>
      <c r="U101" s="1"/>
      <c r="V101" s="1" t="s">
        <v>14022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19877</v>
      </c>
      <c r="F102" s="1" t="s">
        <v>20520</v>
      </c>
      <c r="G102" s="1" t="s">
        <v>21127</v>
      </c>
      <c r="H102" s="1" t="s">
        <v>21733</v>
      </c>
      <c r="I102" s="1" t="s">
        <v>9893</v>
      </c>
      <c r="J102" s="1"/>
      <c r="K102" s="1" t="s">
        <v>22295</v>
      </c>
      <c r="L102" s="1" t="s">
        <v>100</v>
      </c>
      <c r="M102" s="1" t="s">
        <v>11452</v>
      </c>
      <c r="N102" s="1" t="s">
        <v>13022</v>
      </c>
      <c r="O102" s="1" t="s">
        <v>100</v>
      </c>
      <c r="P102" s="1" t="s">
        <v>22298</v>
      </c>
      <c r="Q102" s="1" t="s">
        <v>22353</v>
      </c>
      <c r="R102" s="1" t="s">
        <v>14012</v>
      </c>
      <c r="S102" s="1" t="s">
        <v>100</v>
      </c>
      <c r="T102" s="1"/>
      <c r="U102" s="1"/>
      <c r="V102" s="1" t="s">
        <v>14022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6734</v>
      </c>
      <c r="H103" s="1" t="s">
        <v>8314</v>
      </c>
      <c r="I103" s="1" t="s">
        <v>9894</v>
      </c>
      <c r="J103" s="1"/>
      <c r="K103" s="1" t="s">
        <v>22295</v>
      </c>
      <c r="L103" s="1" t="s">
        <v>101</v>
      </c>
      <c r="M103" s="1" t="s">
        <v>11453</v>
      </c>
      <c r="N103" s="1" t="s">
        <v>13022</v>
      </c>
      <c r="O103" s="1" t="s">
        <v>101</v>
      </c>
      <c r="P103" s="1" t="s">
        <v>22298</v>
      </c>
      <c r="Q103" s="1" t="s">
        <v>22354</v>
      </c>
      <c r="R103" s="1" t="s">
        <v>14012</v>
      </c>
      <c r="S103" s="1" t="s">
        <v>101</v>
      </c>
      <c r="T103" s="1"/>
      <c r="U103" s="1"/>
      <c r="V103" s="1" t="s">
        <v>14022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19878</v>
      </c>
      <c r="F104" s="1" t="s">
        <v>19878</v>
      </c>
      <c r="G104" s="1" t="s">
        <v>21128</v>
      </c>
      <c r="H104" s="1" t="s">
        <v>21734</v>
      </c>
      <c r="I104" s="1" t="s">
        <v>9895</v>
      </c>
      <c r="J104" s="1"/>
      <c r="K104" s="1" t="s">
        <v>22295</v>
      </c>
      <c r="L104" s="1" t="s">
        <v>102</v>
      </c>
      <c r="M104" s="1" t="s">
        <v>11454</v>
      </c>
      <c r="N104" s="1" t="s">
        <v>13022</v>
      </c>
      <c r="O104" s="1" t="s">
        <v>102</v>
      </c>
      <c r="P104" s="1" t="s">
        <v>22298</v>
      </c>
      <c r="Q104" s="1" t="s">
        <v>22355</v>
      </c>
      <c r="R104" s="1" t="s">
        <v>14012</v>
      </c>
      <c r="S104" s="1" t="s">
        <v>102</v>
      </c>
      <c r="T104" s="1"/>
      <c r="U104" s="1"/>
      <c r="V104" s="1" t="s">
        <v>14022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19879</v>
      </c>
      <c r="F105" s="1" t="s">
        <v>20521</v>
      </c>
      <c r="G105" s="1" t="s">
        <v>21129</v>
      </c>
      <c r="H105" s="1" t="s">
        <v>21735</v>
      </c>
      <c r="I105" s="1" t="s">
        <v>9896</v>
      </c>
      <c r="J105" s="1"/>
      <c r="K105" s="1" t="s">
        <v>22295</v>
      </c>
      <c r="L105" s="1" t="s">
        <v>103</v>
      </c>
      <c r="M105" s="1" t="s">
        <v>11455</v>
      </c>
      <c r="N105" s="1" t="s">
        <v>13022</v>
      </c>
      <c r="O105" s="1" t="s">
        <v>103</v>
      </c>
      <c r="P105" s="1" t="s">
        <v>22298</v>
      </c>
      <c r="Q105" s="1" t="s">
        <v>22356</v>
      </c>
      <c r="R105" s="1" t="s">
        <v>14012</v>
      </c>
      <c r="S105" s="1" t="s">
        <v>103</v>
      </c>
      <c r="T105" s="1"/>
      <c r="U105" s="1"/>
      <c r="V105" s="1" t="s">
        <v>14022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14122</v>
      </c>
      <c r="F106" s="1" t="s">
        <v>15135</v>
      </c>
      <c r="G106" s="1" t="s">
        <v>16096</v>
      </c>
      <c r="H106" s="1" t="s">
        <v>17055</v>
      </c>
      <c r="I106" s="1" t="s">
        <v>9897</v>
      </c>
      <c r="J106" s="1"/>
      <c r="K106" s="1" t="s">
        <v>22295</v>
      </c>
      <c r="L106" s="1" t="s">
        <v>104</v>
      </c>
      <c r="M106" s="1" t="s">
        <v>11456</v>
      </c>
      <c r="N106" s="1" t="s">
        <v>13022</v>
      </c>
      <c r="O106" s="1" t="s">
        <v>104</v>
      </c>
      <c r="P106" s="1" t="s">
        <v>22298</v>
      </c>
      <c r="Q106" s="1" t="s">
        <v>22357</v>
      </c>
      <c r="R106" s="1" t="s">
        <v>14012</v>
      </c>
      <c r="S106" s="1" t="s">
        <v>104</v>
      </c>
      <c r="T106" s="1"/>
      <c r="U106" s="1"/>
      <c r="V106" s="1" t="s">
        <v>14022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19880</v>
      </c>
      <c r="F107" s="1" t="s">
        <v>19880</v>
      </c>
      <c r="G107" s="1" t="s">
        <v>21130</v>
      </c>
      <c r="H107" s="1" t="s">
        <v>21736</v>
      </c>
      <c r="I107" s="1" t="s">
        <v>9898</v>
      </c>
      <c r="J107" s="1"/>
      <c r="K107" s="1" t="s">
        <v>22295</v>
      </c>
      <c r="L107" s="1" t="s">
        <v>105</v>
      </c>
      <c r="M107" s="1" t="s">
        <v>11457</v>
      </c>
      <c r="N107" s="1" t="s">
        <v>13022</v>
      </c>
      <c r="O107" s="1" t="s">
        <v>105</v>
      </c>
      <c r="P107" s="1" t="s">
        <v>22298</v>
      </c>
      <c r="Q107" s="1" t="s">
        <v>22358</v>
      </c>
      <c r="R107" s="1" t="s">
        <v>14012</v>
      </c>
      <c r="S107" s="1" t="s">
        <v>105</v>
      </c>
      <c r="T107" s="1"/>
      <c r="U107" s="1"/>
      <c r="V107" s="1" t="s">
        <v>14022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19881</v>
      </c>
      <c r="F108" s="1" t="s">
        <v>20522</v>
      </c>
      <c r="G108" s="1" t="s">
        <v>21131</v>
      </c>
      <c r="H108" s="1" t="s">
        <v>21737</v>
      </c>
      <c r="I108" s="1" t="s">
        <v>9899</v>
      </c>
      <c r="J108" s="1"/>
      <c r="K108" s="1" t="s">
        <v>22295</v>
      </c>
      <c r="L108" s="1" t="s">
        <v>106</v>
      </c>
      <c r="M108" s="1" t="s">
        <v>11458</v>
      </c>
      <c r="N108" s="1" t="s">
        <v>13022</v>
      </c>
      <c r="O108" s="1" t="s">
        <v>106</v>
      </c>
      <c r="P108" s="1" t="s">
        <v>22298</v>
      </c>
      <c r="Q108" s="1" t="s">
        <v>22359</v>
      </c>
      <c r="R108" s="1" t="s">
        <v>14012</v>
      </c>
      <c r="S108" s="1" t="s">
        <v>106</v>
      </c>
      <c r="T108" s="1"/>
      <c r="U108" s="1"/>
      <c r="V108" s="1" t="s">
        <v>14022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19882</v>
      </c>
      <c r="F109" s="1" t="s">
        <v>20523</v>
      </c>
      <c r="G109" s="1" t="s">
        <v>21132</v>
      </c>
      <c r="H109" s="1" t="s">
        <v>21738</v>
      </c>
      <c r="I109" s="1" t="s">
        <v>9900</v>
      </c>
      <c r="J109" s="1"/>
      <c r="K109" s="1" t="s">
        <v>22295</v>
      </c>
      <c r="L109" s="1" t="s">
        <v>107</v>
      </c>
      <c r="M109" s="1" t="s">
        <v>11459</v>
      </c>
      <c r="N109" s="1" t="s">
        <v>13022</v>
      </c>
      <c r="O109" s="1" t="s">
        <v>107</v>
      </c>
      <c r="P109" s="1" t="s">
        <v>22298</v>
      </c>
      <c r="Q109" s="1" t="s">
        <v>22360</v>
      </c>
      <c r="R109" s="1" t="s">
        <v>14012</v>
      </c>
      <c r="S109" s="1" t="s">
        <v>107</v>
      </c>
      <c r="T109" s="1"/>
      <c r="U109" s="1"/>
      <c r="V109" s="1" t="s">
        <v>14022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19883</v>
      </c>
      <c r="F110" s="1" t="s">
        <v>20524</v>
      </c>
      <c r="G110" s="1" t="s">
        <v>21133</v>
      </c>
      <c r="H110" s="1" t="s">
        <v>21739</v>
      </c>
      <c r="I110" s="1" t="s">
        <v>9901</v>
      </c>
      <c r="J110" s="1"/>
      <c r="K110" s="1" t="s">
        <v>22295</v>
      </c>
      <c r="L110" s="1" t="s">
        <v>108</v>
      </c>
      <c r="M110" s="1" t="s">
        <v>11460</v>
      </c>
      <c r="N110" s="1" t="s">
        <v>13022</v>
      </c>
      <c r="O110" s="1" t="s">
        <v>108</v>
      </c>
      <c r="P110" s="1" t="s">
        <v>22298</v>
      </c>
      <c r="Q110" s="1" t="s">
        <v>22361</v>
      </c>
      <c r="R110" s="1" t="s">
        <v>14012</v>
      </c>
      <c r="S110" s="1" t="s">
        <v>108</v>
      </c>
      <c r="T110" s="1"/>
      <c r="U110" s="1"/>
      <c r="V110" s="1" t="s">
        <v>14022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6742</v>
      </c>
      <c r="H111" s="1" t="s">
        <v>8322</v>
      </c>
      <c r="I111" s="1" t="s">
        <v>9902</v>
      </c>
      <c r="J111" s="1"/>
      <c r="K111" s="1" t="s">
        <v>22295</v>
      </c>
      <c r="L111" s="1" t="s">
        <v>109</v>
      </c>
      <c r="M111" s="1" t="s">
        <v>11461</v>
      </c>
      <c r="N111" s="1" t="s">
        <v>13022</v>
      </c>
      <c r="O111" s="1" t="s">
        <v>109</v>
      </c>
      <c r="P111" s="1" t="s">
        <v>22298</v>
      </c>
      <c r="Q111" s="1" t="s">
        <v>22362</v>
      </c>
      <c r="R111" s="1" t="s">
        <v>14012</v>
      </c>
      <c r="S111" s="1" t="s">
        <v>109</v>
      </c>
      <c r="T111" s="1"/>
      <c r="U111" s="1"/>
      <c r="V111" s="1" t="s">
        <v>14022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6743</v>
      </c>
      <c r="H112" s="1" t="s">
        <v>8323</v>
      </c>
      <c r="I112" s="1" t="s">
        <v>9903</v>
      </c>
      <c r="J112" s="1"/>
      <c r="K112" s="1" t="s">
        <v>22295</v>
      </c>
      <c r="L112" s="1" t="s">
        <v>110</v>
      </c>
      <c r="M112" s="1" t="s">
        <v>11462</v>
      </c>
      <c r="N112" s="1" t="s">
        <v>13022</v>
      </c>
      <c r="O112" s="1" t="s">
        <v>110</v>
      </c>
      <c r="P112" s="1" t="s">
        <v>22298</v>
      </c>
      <c r="Q112" s="1" t="s">
        <v>22363</v>
      </c>
      <c r="R112" s="1" t="s">
        <v>14012</v>
      </c>
      <c r="S112" s="1" t="s">
        <v>110</v>
      </c>
      <c r="T112" s="1"/>
      <c r="U112" s="1"/>
      <c r="V112" s="1" t="s">
        <v>14022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19884</v>
      </c>
      <c r="F113" s="1" t="s">
        <v>20525</v>
      </c>
      <c r="G113" s="1" t="s">
        <v>21134</v>
      </c>
      <c r="H113" s="1" t="s">
        <v>21740</v>
      </c>
      <c r="I113" s="1" t="s">
        <v>9904</v>
      </c>
      <c r="J113" s="1"/>
      <c r="K113" s="1" t="s">
        <v>22295</v>
      </c>
      <c r="L113" s="1" t="s">
        <v>111</v>
      </c>
      <c r="M113" s="1" t="s">
        <v>11463</v>
      </c>
      <c r="N113" s="1" t="s">
        <v>13022</v>
      </c>
      <c r="O113" s="1" t="s">
        <v>111</v>
      </c>
      <c r="P113" s="1" t="s">
        <v>22298</v>
      </c>
      <c r="Q113" s="1" t="s">
        <v>22364</v>
      </c>
      <c r="R113" s="1" t="s">
        <v>14012</v>
      </c>
      <c r="S113" s="1" t="s">
        <v>111</v>
      </c>
      <c r="T113" s="1"/>
      <c r="U113" s="1"/>
      <c r="V113" s="1" t="s">
        <v>14022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14126</v>
      </c>
      <c r="F114" s="1" t="s">
        <v>15139</v>
      </c>
      <c r="G114" s="1" t="s">
        <v>16100</v>
      </c>
      <c r="H114" s="1" t="s">
        <v>17059</v>
      </c>
      <c r="I114" s="1" t="s">
        <v>9905</v>
      </c>
      <c r="J114" s="1"/>
      <c r="K114" s="1" t="s">
        <v>22295</v>
      </c>
      <c r="L114" s="1" t="s">
        <v>112</v>
      </c>
      <c r="M114" s="1" t="s">
        <v>11464</v>
      </c>
      <c r="N114" s="1" t="s">
        <v>13022</v>
      </c>
      <c r="O114" s="1" t="s">
        <v>112</v>
      </c>
      <c r="P114" s="1" t="s">
        <v>22298</v>
      </c>
      <c r="Q114" s="1" t="s">
        <v>22365</v>
      </c>
      <c r="R114" s="1" t="s">
        <v>14012</v>
      </c>
      <c r="S114" s="1" t="s">
        <v>112</v>
      </c>
      <c r="T114" s="1"/>
      <c r="U114" s="1"/>
      <c r="V114" s="1" t="s">
        <v>14022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14127</v>
      </c>
      <c r="F115" s="1" t="s">
        <v>15140</v>
      </c>
      <c r="G115" s="1" t="s">
        <v>16101</v>
      </c>
      <c r="H115" s="1" t="s">
        <v>17060</v>
      </c>
      <c r="I115" s="1" t="s">
        <v>9906</v>
      </c>
      <c r="J115" s="1"/>
      <c r="K115" s="1" t="s">
        <v>22295</v>
      </c>
      <c r="L115" s="1" t="s">
        <v>113</v>
      </c>
      <c r="M115" s="1" t="s">
        <v>11465</v>
      </c>
      <c r="N115" s="1" t="s">
        <v>13022</v>
      </c>
      <c r="O115" s="1" t="s">
        <v>113</v>
      </c>
      <c r="P115" s="1" t="s">
        <v>22298</v>
      </c>
      <c r="Q115" s="1" t="s">
        <v>22366</v>
      </c>
      <c r="R115" s="1" t="s">
        <v>14012</v>
      </c>
      <c r="S115" s="1" t="s">
        <v>113</v>
      </c>
      <c r="T115" s="1"/>
      <c r="U115" s="1"/>
      <c r="V115" s="1" t="s">
        <v>14022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6747</v>
      </c>
      <c r="H116" s="1" t="s">
        <v>3501</v>
      </c>
      <c r="I116" s="1" t="s">
        <v>9907</v>
      </c>
      <c r="J116" s="1"/>
      <c r="K116" s="1" t="s">
        <v>22295</v>
      </c>
      <c r="L116" s="1" t="s">
        <v>114</v>
      </c>
      <c r="M116" s="1" t="s">
        <v>11466</v>
      </c>
      <c r="N116" s="1" t="s">
        <v>13022</v>
      </c>
      <c r="O116" s="1" t="s">
        <v>114</v>
      </c>
      <c r="P116" s="1" t="s">
        <v>22298</v>
      </c>
      <c r="Q116" s="1" t="s">
        <v>22367</v>
      </c>
      <c r="R116" s="1" t="s">
        <v>14012</v>
      </c>
      <c r="S116" s="1" t="s">
        <v>114</v>
      </c>
      <c r="T116" s="1"/>
      <c r="U116" s="1"/>
      <c r="V116" s="1" t="s">
        <v>14022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19885</v>
      </c>
      <c r="F117" s="1" t="s">
        <v>20526</v>
      </c>
      <c r="G117" s="1" t="s">
        <v>21135</v>
      </c>
      <c r="H117" s="1" t="s">
        <v>21741</v>
      </c>
      <c r="I117" s="1" t="s">
        <v>9908</v>
      </c>
      <c r="J117" s="1"/>
      <c r="K117" s="1" t="s">
        <v>22295</v>
      </c>
      <c r="L117" s="1" t="s">
        <v>115</v>
      </c>
      <c r="M117" s="1" t="s">
        <v>11467</v>
      </c>
      <c r="N117" s="1" t="s">
        <v>13022</v>
      </c>
      <c r="O117" s="1" t="s">
        <v>115</v>
      </c>
      <c r="P117" s="1" t="s">
        <v>22298</v>
      </c>
      <c r="Q117" s="1" t="s">
        <v>22368</v>
      </c>
      <c r="R117" s="1" t="s">
        <v>14012</v>
      </c>
      <c r="S117" s="1" t="s">
        <v>115</v>
      </c>
      <c r="T117" s="1"/>
      <c r="U117" s="1"/>
      <c r="V117" s="1" t="s">
        <v>14022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19886</v>
      </c>
      <c r="F118" s="1" t="s">
        <v>20527</v>
      </c>
      <c r="G118" s="1" t="s">
        <v>21136</v>
      </c>
      <c r="H118" s="1" t="s">
        <v>21742</v>
      </c>
      <c r="I118" s="1" t="s">
        <v>9909</v>
      </c>
      <c r="J118" s="1"/>
      <c r="K118" s="1" t="s">
        <v>22295</v>
      </c>
      <c r="L118" s="1" t="s">
        <v>116</v>
      </c>
      <c r="M118" s="1" t="s">
        <v>11468</v>
      </c>
      <c r="N118" s="1" t="s">
        <v>13022</v>
      </c>
      <c r="O118" s="1" t="s">
        <v>116</v>
      </c>
      <c r="P118" s="1" t="s">
        <v>22298</v>
      </c>
      <c r="Q118" s="1" t="s">
        <v>22369</v>
      </c>
      <c r="R118" s="1" t="s">
        <v>14012</v>
      </c>
      <c r="S118" s="1" t="s">
        <v>116</v>
      </c>
      <c r="T118" s="1"/>
      <c r="U118" s="1"/>
      <c r="V118" s="1" t="s">
        <v>14022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6750</v>
      </c>
      <c r="H119" s="1" t="s">
        <v>8253</v>
      </c>
      <c r="I119" s="1" t="s">
        <v>9910</v>
      </c>
      <c r="J119" s="1"/>
      <c r="K119" s="1" t="s">
        <v>22295</v>
      </c>
      <c r="L119" s="1" t="s">
        <v>117</v>
      </c>
      <c r="M119" s="1" t="s">
        <v>11469</v>
      </c>
      <c r="N119" s="1" t="s">
        <v>13022</v>
      </c>
      <c r="O119" s="1" t="s">
        <v>117</v>
      </c>
      <c r="P119" s="1" t="s">
        <v>22298</v>
      </c>
      <c r="Q119" s="1" t="s">
        <v>22370</v>
      </c>
      <c r="R119" s="1" t="s">
        <v>14012</v>
      </c>
      <c r="S119" s="1" t="s">
        <v>117</v>
      </c>
      <c r="T119" s="1"/>
      <c r="U119" s="1"/>
      <c r="V119" s="1" t="s">
        <v>14022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6751</v>
      </c>
      <c r="H120" s="1" t="s">
        <v>8329</v>
      </c>
      <c r="I120" s="1" t="s">
        <v>9911</v>
      </c>
      <c r="J120" s="1"/>
      <c r="K120" s="1" t="s">
        <v>22295</v>
      </c>
      <c r="L120" s="1" t="s">
        <v>118</v>
      </c>
      <c r="M120" s="1" t="s">
        <v>11470</v>
      </c>
      <c r="N120" s="1" t="s">
        <v>13022</v>
      </c>
      <c r="O120" s="1" t="s">
        <v>118</v>
      </c>
      <c r="P120" s="1" t="s">
        <v>22298</v>
      </c>
      <c r="Q120" s="1" t="s">
        <v>22371</v>
      </c>
      <c r="R120" s="1" t="s">
        <v>14012</v>
      </c>
      <c r="S120" s="1" t="s">
        <v>118</v>
      </c>
      <c r="T120" s="1"/>
      <c r="U120" s="1"/>
      <c r="V120" s="1" t="s">
        <v>14022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14131</v>
      </c>
      <c r="F121" s="1" t="s">
        <v>15144</v>
      </c>
      <c r="G121" s="1" t="s">
        <v>16105</v>
      </c>
      <c r="H121" s="1" t="s">
        <v>17064</v>
      </c>
      <c r="I121" s="1" t="s">
        <v>9912</v>
      </c>
      <c r="J121" s="1"/>
      <c r="K121" s="1" t="s">
        <v>22295</v>
      </c>
      <c r="L121" s="1" t="s">
        <v>119</v>
      </c>
      <c r="M121" s="1" t="s">
        <v>11471</v>
      </c>
      <c r="N121" s="1" t="s">
        <v>13022</v>
      </c>
      <c r="O121" s="1" t="s">
        <v>119</v>
      </c>
      <c r="P121" s="1" t="s">
        <v>22298</v>
      </c>
      <c r="Q121" s="1" t="s">
        <v>22372</v>
      </c>
      <c r="R121" s="1" t="s">
        <v>14012</v>
      </c>
      <c r="S121" s="1" t="s">
        <v>119</v>
      </c>
      <c r="T121" s="1"/>
      <c r="U121" s="1"/>
      <c r="V121" s="1" t="s">
        <v>14022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6753</v>
      </c>
      <c r="H122" s="1" t="s">
        <v>8331</v>
      </c>
      <c r="I122" s="1" t="s">
        <v>9913</v>
      </c>
      <c r="J122" s="1"/>
      <c r="K122" s="1" t="s">
        <v>22295</v>
      </c>
      <c r="L122" s="1" t="s">
        <v>120</v>
      </c>
      <c r="M122" s="1" t="s">
        <v>11472</v>
      </c>
      <c r="N122" s="1" t="s">
        <v>13022</v>
      </c>
      <c r="O122" s="1" t="s">
        <v>120</v>
      </c>
      <c r="P122" s="1" t="s">
        <v>22298</v>
      </c>
      <c r="Q122" s="1" t="s">
        <v>22373</v>
      </c>
      <c r="R122" s="1" t="s">
        <v>14012</v>
      </c>
      <c r="S122" s="1" t="s">
        <v>120</v>
      </c>
      <c r="T122" s="1"/>
      <c r="U122" s="1"/>
      <c r="V122" s="1" t="s">
        <v>14022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19887</v>
      </c>
      <c r="F123" s="1" t="s">
        <v>20528</v>
      </c>
      <c r="G123" s="1" t="s">
        <v>21137</v>
      </c>
      <c r="H123" s="1" t="s">
        <v>21717</v>
      </c>
      <c r="I123" s="1" t="s">
        <v>9914</v>
      </c>
      <c r="J123" s="1"/>
      <c r="K123" s="1" t="s">
        <v>22295</v>
      </c>
      <c r="L123" s="1" t="s">
        <v>121</v>
      </c>
      <c r="M123" s="1" t="s">
        <v>11473</v>
      </c>
      <c r="N123" s="1" t="s">
        <v>13022</v>
      </c>
      <c r="O123" s="1" t="s">
        <v>121</v>
      </c>
      <c r="P123" s="1" t="s">
        <v>22298</v>
      </c>
      <c r="Q123" s="1" t="s">
        <v>22374</v>
      </c>
      <c r="R123" s="1" t="s">
        <v>14012</v>
      </c>
      <c r="S123" s="1" t="s">
        <v>121</v>
      </c>
      <c r="T123" s="1"/>
      <c r="U123" s="1"/>
      <c r="V123" s="1" t="s">
        <v>14022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19888</v>
      </c>
      <c r="F124" s="1" t="s">
        <v>20529</v>
      </c>
      <c r="G124" s="1" t="s">
        <v>21138</v>
      </c>
      <c r="H124" s="1" t="s">
        <v>21743</v>
      </c>
      <c r="I124" s="1" t="s">
        <v>9915</v>
      </c>
      <c r="J124" s="1"/>
      <c r="K124" s="1" t="s">
        <v>22295</v>
      </c>
      <c r="L124" s="1" t="s">
        <v>122</v>
      </c>
      <c r="M124" s="1" t="s">
        <v>11474</v>
      </c>
      <c r="N124" s="1" t="s">
        <v>13022</v>
      </c>
      <c r="O124" s="1" t="s">
        <v>122</v>
      </c>
      <c r="P124" s="1" t="s">
        <v>22298</v>
      </c>
      <c r="Q124" s="1" t="s">
        <v>22375</v>
      </c>
      <c r="R124" s="1" t="s">
        <v>14012</v>
      </c>
      <c r="S124" s="1" t="s">
        <v>122</v>
      </c>
      <c r="T124" s="1"/>
      <c r="U124" s="1"/>
      <c r="V124" s="1" t="s">
        <v>14022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19889</v>
      </c>
      <c r="F125" s="1" t="s">
        <v>20530</v>
      </c>
      <c r="G125" s="1" t="s">
        <v>21139</v>
      </c>
      <c r="H125" s="1" t="s">
        <v>21744</v>
      </c>
      <c r="I125" s="1" t="s">
        <v>9916</v>
      </c>
      <c r="J125" s="1"/>
      <c r="K125" s="1" t="s">
        <v>22295</v>
      </c>
      <c r="L125" s="1" t="s">
        <v>123</v>
      </c>
      <c r="M125" s="1" t="s">
        <v>11475</v>
      </c>
      <c r="N125" s="1" t="s">
        <v>13022</v>
      </c>
      <c r="O125" s="1" t="s">
        <v>123</v>
      </c>
      <c r="P125" s="1" t="s">
        <v>22298</v>
      </c>
      <c r="Q125" s="1" t="s">
        <v>22376</v>
      </c>
      <c r="R125" s="1" t="s">
        <v>14012</v>
      </c>
      <c r="S125" s="1" t="s">
        <v>123</v>
      </c>
      <c r="T125" s="1"/>
      <c r="U125" s="1"/>
      <c r="V125" s="1" t="s">
        <v>14022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19890</v>
      </c>
      <c r="F126" s="1" t="s">
        <v>20531</v>
      </c>
      <c r="G126" s="1" t="s">
        <v>21140</v>
      </c>
      <c r="H126" s="1" t="s">
        <v>21745</v>
      </c>
      <c r="I126" s="1" t="s">
        <v>9917</v>
      </c>
      <c r="J126" s="1"/>
      <c r="K126" s="1" t="s">
        <v>22295</v>
      </c>
      <c r="L126" s="1" t="s">
        <v>124</v>
      </c>
      <c r="M126" s="1" t="s">
        <v>11476</v>
      </c>
      <c r="N126" s="1" t="s">
        <v>13022</v>
      </c>
      <c r="O126" s="1" t="s">
        <v>124</v>
      </c>
      <c r="P126" s="1" t="s">
        <v>22298</v>
      </c>
      <c r="Q126" s="1" t="s">
        <v>22377</v>
      </c>
      <c r="R126" s="1" t="s">
        <v>14012</v>
      </c>
      <c r="S126" s="1" t="s">
        <v>124</v>
      </c>
      <c r="T126" s="1"/>
      <c r="U126" s="1"/>
      <c r="V126" s="1" t="s">
        <v>14022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14135</v>
      </c>
      <c r="F127" s="1" t="s">
        <v>15148</v>
      </c>
      <c r="G127" s="1" t="s">
        <v>16109</v>
      </c>
      <c r="H127" s="1" t="s">
        <v>17067</v>
      </c>
      <c r="I127" s="1" t="s">
        <v>9918</v>
      </c>
      <c r="J127" s="1"/>
      <c r="K127" s="1" t="s">
        <v>22295</v>
      </c>
      <c r="L127" s="1" t="s">
        <v>125</v>
      </c>
      <c r="M127" s="1" t="s">
        <v>11477</v>
      </c>
      <c r="N127" s="1" t="s">
        <v>13022</v>
      </c>
      <c r="O127" s="1" t="s">
        <v>125</v>
      </c>
      <c r="P127" s="1" t="s">
        <v>22298</v>
      </c>
      <c r="Q127" s="1" t="s">
        <v>22378</v>
      </c>
      <c r="R127" s="1" t="s">
        <v>14012</v>
      </c>
      <c r="S127" s="1" t="s">
        <v>125</v>
      </c>
      <c r="T127" s="1"/>
      <c r="U127" s="1"/>
      <c r="V127" s="1" t="s">
        <v>14022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19891</v>
      </c>
      <c r="F128" s="1" t="s">
        <v>20532</v>
      </c>
      <c r="G128" s="1" t="s">
        <v>21141</v>
      </c>
      <c r="H128" s="1" t="s">
        <v>21746</v>
      </c>
      <c r="I128" s="1" t="s">
        <v>9919</v>
      </c>
      <c r="J128" s="1"/>
      <c r="K128" s="1" t="s">
        <v>22295</v>
      </c>
      <c r="L128" s="1" t="s">
        <v>126</v>
      </c>
      <c r="M128" s="1" t="s">
        <v>11478</v>
      </c>
      <c r="N128" s="1" t="s">
        <v>13022</v>
      </c>
      <c r="O128" s="1" t="s">
        <v>126</v>
      </c>
      <c r="P128" s="1" t="s">
        <v>22298</v>
      </c>
      <c r="Q128" s="1" t="s">
        <v>22379</v>
      </c>
      <c r="R128" s="1" t="s">
        <v>14012</v>
      </c>
      <c r="S128" s="1" t="s">
        <v>126</v>
      </c>
      <c r="T128" s="1"/>
      <c r="U128" s="1"/>
      <c r="V128" s="1" t="s">
        <v>14022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6760</v>
      </c>
      <c r="H129" s="1" t="s">
        <v>8304</v>
      </c>
      <c r="I129" s="1" t="s">
        <v>9920</v>
      </c>
      <c r="J129" s="1"/>
      <c r="K129" s="1" t="s">
        <v>22295</v>
      </c>
      <c r="L129" s="1" t="s">
        <v>127</v>
      </c>
      <c r="M129" s="1" t="s">
        <v>11479</v>
      </c>
      <c r="N129" s="1" t="s">
        <v>13022</v>
      </c>
      <c r="O129" s="1" t="s">
        <v>127</v>
      </c>
      <c r="P129" s="1" t="s">
        <v>22298</v>
      </c>
      <c r="Q129" s="1" t="s">
        <v>22344</v>
      </c>
      <c r="R129" s="1" t="s">
        <v>14012</v>
      </c>
      <c r="S129" s="1" t="s">
        <v>127</v>
      </c>
      <c r="T129" s="1"/>
      <c r="U129" s="1"/>
      <c r="V129" s="1" t="s">
        <v>14022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14138</v>
      </c>
      <c r="F130" s="1" t="s">
        <v>15151</v>
      </c>
      <c r="G130" s="1" t="s">
        <v>16112</v>
      </c>
      <c r="H130" s="1" t="s">
        <v>17039</v>
      </c>
      <c r="I130" s="1" t="s">
        <v>9921</v>
      </c>
      <c r="J130" s="1"/>
      <c r="K130" s="1" t="s">
        <v>22295</v>
      </c>
      <c r="L130" s="1" t="s">
        <v>128</v>
      </c>
      <c r="M130" s="1" t="s">
        <v>11480</v>
      </c>
      <c r="N130" s="1" t="s">
        <v>13022</v>
      </c>
      <c r="O130" s="1" t="s">
        <v>128</v>
      </c>
      <c r="P130" s="1" t="s">
        <v>22298</v>
      </c>
      <c r="Q130" s="1" t="s">
        <v>22335</v>
      </c>
      <c r="R130" s="1" t="s">
        <v>14012</v>
      </c>
      <c r="S130" s="1" t="s">
        <v>128</v>
      </c>
      <c r="T130" s="1"/>
      <c r="U130" s="1"/>
      <c r="V130" s="1" t="s">
        <v>14022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19892</v>
      </c>
      <c r="F131" s="1" t="s">
        <v>20533</v>
      </c>
      <c r="G131" s="1" t="s">
        <v>21142</v>
      </c>
      <c r="H131" s="1" t="s">
        <v>21747</v>
      </c>
      <c r="I131" s="1" t="s">
        <v>9922</v>
      </c>
      <c r="J131" s="1"/>
      <c r="K131" s="1" t="s">
        <v>22295</v>
      </c>
      <c r="L131" s="1" t="s">
        <v>129</v>
      </c>
      <c r="M131" s="1" t="s">
        <v>11481</v>
      </c>
      <c r="N131" s="1" t="s">
        <v>13022</v>
      </c>
      <c r="O131" s="1" t="s">
        <v>129</v>
      </c>
      <c r="P131" s="1" t="s">
        <v>22298</v>
      </c>
      <c r="Q131" s="1" t="s">
        <v>22380</v>
      </c>
      <c r="R131" s="1" t="s">
        <v>14012</v>
      </c>
      <c r="S131" s="1" t="s">
        <v>129</v>
      </c>
      <c r="T131" s="1"/>
      <c r="U131" s="1"/>
      <c r="V131" s="1" t="s">
        <v>14022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19893</v>
      </c>
      <c r="F132" s="1" t="s">
        <v>20534</v>
      </c>
      <c r="G132" s="1" t="s">
        <v>21143</v>
      </c>
      <c r="H132" s="1" t="s">
        <v>21744</v>
      </c>
      <c r="I132" s="1" t="s">
        <v>9923</v>
      </c>
      <c r="J132" s="1"/>
      <c r="K132" s="1" t="s">
        <v>22295</v>
      </c>
      <c r="L132" s="1" t="s">
        <v>130</v>
      </c>
      <c r="M132" s="1" t="s">
        <v>11482</v>
      </c>
      <c r="N132" s="1" t="s">
        <v>13022</v>
      </c>
      <c r="O132" s="1" t="s">
        <v>130</v>
      </c>
      <c r="P132" s="1" t="s">
        <v>22298</v>
      </c>
      <c r="Q132" s="1" t="s">
        <v>22376</v>
      </c>
      <c r="R132" s="1" t="s">
        <v>14012</v>
      </c>
      <c r="S132" s="1" t="s">
        <v>130</v>
      </c>
      <c r="T132" s="1"/>
      <c r="U132" s="1"/>
      <c r="V132" s="1" t="s">
        <v>14022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19894</v>
      </c>
      <c r="F133" s="1" t="s">
        <v>20535</v>
      </c>
      <c r="G133" s="1" t="s">
        <v>21144</v>
      </c>
      <c r="H133" s="1" t="s">
        <v>21740</v>
      </c>
      <c r="I133" s="1" t="s">
        <v>9924</v>
      </c>
      <c r="J133" s="1"/>
      <c r="K133" s="1" t="s">
        <v>22295</v>
      </c>
      <c r="L133" s="1" t="s">
        <v>131</v>
      </c>
      <c r="M133" s="1" t="s">
        <v>11483</v>
      </c>
      <c r="N133" s="1" t="s">
        <v>13022</v>
      </c>
      <c r="O133" s="1" t="s">
        <v>131</v>
      </c>
      <c r="P133" s="1" t="s">
        <v>22298</v>
      </c>
      <c r="Q133" s="1" t="s">
        <v>22364</v>
      </c>
      <c r="R133" s="1" t="s">
        <v>14012</v>
      </c>
      <c r="S133" s="1" t="s">
        <v>131</v>
      </c>
      <c r="T133" s="1"/>
      <c r="U133" s="1"/>
      <c r="V133" s="1" t="s">
        <v>14022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19895</v>
      </c>
      <c r="F134" s="1" t="s">
        <v>20536</v>
      </c>
      <c r="G134" s="1" t="s">
        <v>21145</v>
      </c>
      <c r="H134" s="1" t="s">
        <v>21748</v>
      </c>
      <c r="I134" s="1" t="s">
        <v>9925</v>
      </c>
      <c r="J134" s="1"/>
      <c r="K134" s="1" t="s">
        <v>22295</v>
      </c>
      <c r="L134" s="1" t="s">
        <v>132</v>
      </c>
      <c r="M134" s="1" t="s">
        <v>11484</v>
      </c>
      <c r="N134" s="1" t="s">
        <v>13022</v>
      </c>
      <c r="O134" s="1" t="s">
        <v>132</v>
      </c>
      <c r="P134" s="1" t="s">
        <v>22298</v>
      </c>
      <c r="Q134" s="1" t="s">
        <v>22381</v>
      </c>
      <c r="R134" s="1" t="s">
        <v>14012</v>
      </c>
      <c r="S134" s="1" t="s">
        <v>132</v>
      </c>
      <c r="T134" s="1"/>
      <c r="U134" s="1"/>
      <c r="V134" s="1" t="s">
        <v>14022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19896</v>
      </c>
      <c r="F135" s="1" t="s">
        <v>20537</v>
      </c>
      <c r="G135" s="1" t="s">
        <v>21146</v>
      </c>
      <c r="H135" s="1" t="s">
        <v>21749</v>
      </c>
      <c r="I135" s="1" t="s">
        <v>9926</v>
      </c>
      <c r="J135" s="1"/>
      <c r="K135" s="1" t="s">
        <v>22295</v>
      </c>
      <c r="L135" s="1" t="s">
        <v>133</v>
      </c>
      <c r="M135" s="1" t="s">
        <v>11485</v>
      </c>
      <c r="N135" s="1" t="s">
        <v>13022</v>
      </c>
      <c r="O135" s="1" t="s">
        <v>133</v>
      </c>
      <c r="P135" s="1" t="s">
        <v>22298</v>
      </c>
      <c r="Q135" s="1" t="s">
        <v>22382</v>
      </c>
      <c r="R135" s="1" t="s">
        <v>14012</v>
      </c>
      <c r="S135" s="1" t="s">
        <v>133</v>
      </c>
      <c r="T135" s="1"/>
      <c r="U135" s="1"/>
      <c r="V135" s="1" t="s">
        <v>14022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19897</v>
      </c>
      <c r="F136" s="1" t="s">
        <v>20538</v>
      </c>
      <c r="G136" s="1" t="s">
        <v>21147</v>
      </c>
      <c r="H136" s="1" t="s">
        <v>21697</v>
      </c>
      <c r="I136" s="1" t="s">
        <v>9927</v>
      </c>
      <c r="J136" s="1"/>
      <c r="K136" s="1" t="s">
        <v>22295</v>
      </c>
      <c r="L136" s="1" t="s">
        <v>134</v>
      </c>
      <c r="M136" s="1" t="s">
        <v>11486</v>
      </c>
      <c r="N136" s="1" t="s">
        <v>13022</v>
      </c>
      <c r="O136" s="1" t="s">
        <v>134</v>
      </c>
      <c r="P136" s="1" t="s">
        <v>22298</v>
      </c>
      <c r="Q136" s="1" t="s">
        <v>22383</v>
      </c>
      <c r="R136" s="1" t="s">
        <v>14012</v>
      </c>
      <c r="S136" s="1" t="s">
        <v>134</v>
      </c>
      <c r="T136" s="1"/>
      <c r="U136" s="1"/>
      <c r="V136" s="1" t="s">
        <v>14022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14141</v>
      </c>
      <c r="F137" s="1" t="s">
        <v>15154</v>
      </c>
      <c r="G137" s="1" t="s">
        <v>16115</v>
      </c>
      <c r="H137" s="1" t="s">
        <v>17038</v>
      </c>
      <c r="I137" s="1" t="s">
        <v>9928</v>
      </c>
      <c r="J137" s="1"/>
      <c r="K137" s="1" t="s">
        <v>22295</v>
      </c>
      <c r="L137" s="1" t="s">
        <v>135</v>
      </c>
      <c r="M137" s="1" t="s">
        <v>11487</v>
      </c>
      <c r="N137" s="1" t="s">
        <v>13022</v>
      </c>
      <c r="O137" s="1" t="s">
        <v>135</v>
      </c>
      <c r="P137" s="1" t="s">
        <v>22298</v>
      </c>
      <c r="Q137" s="1" t="s">
        <v>22384</v>
      </c>
      <c r="R137" s="1" t="s">
        <v>14012</v>
      </c>
      <c r="S137" s="1" t="s">
        <v>135</v>
      </c>
      <c r="T137" s="1"/>
      <c r="U137" s="1"/>
      <c r="V137" s="1" t="s">
        <v>14022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14142</v>
      </c>
      <c r="F138" s="1" t="s">
        <v>14142</v>
      </c>
      <c r="G138" s="1" t="s">
        <v>16116</v>
      </c>
      <c r="H138" s="1" t="s">
        <v>17071</v>
      </c>
      <c r="I138" s="1" t="s">
        <v>9929</v>
      </c>
      <c r="J138" s="1"/>
      <c r="K138" s="1" t="s">
        <v>22295</v>
      </c>
      <c r="L138" s="1" t="s">
        <v>136</v>
      </c>
      <c r="M138" s="1" t="s">
        <v>11488</v>
      </c>
      <c r="N138" s="1" t="s">
        <v>13022</v>
      </c>
      <c r="O138" s="1" t="s">
        <v>136</v>
      </c>
      <c r="P138" s="1" t="s">
        <v>22298</v>
      </c>
      <c r="Q138" s="1" t="s">
        <v>22385</v>
      </c>
      <c r="R138" s="1" t="s">
        <v>14012</v>
      </c>
      <c r="S138" s="1" t="s">
        <v>136</v>
      </c>
      <c r="T138" s="1"/>
      <c r="U138" s="1"/>
      <c r="V138" s="1" t="s">
        <v>14022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19898</v>
      </c>
      <c r="F139" s="1" t="s">
        <v>20539</v>
      </c>
      <c r="G139" s="1" t="s">
        <v>21148</v>
      </c>
      <c r="H139" s="1" t="s">
        <v>21750</v>
      </c>
      <c r="I139" s="1" t="s">
        <v>9930</v>
      </c>
      <c r="J139" s="1"/>
      <c r="K139" s="1" t="s">
        <v>22295</v>
      </c>
      <c r="L139" s="1" t="s">
        <v>137</v>
      </c>
      <c r="M139" s="1" t="s">
        <v>11489</v>
      </c>
      <c r="N139" s="1" t="s">
        <v>13022</v>
      </c>
      <c r="O139" s="1" t="s">
        <v>137</v>
      </c>
      <c r="P139" s="1" t="s">
        <v>22298</v>
      </c>
      <c r="Q139" s="1" t="s">
        <v>22386</v>
      </c>
      <c r="R139" s="1" t="s">
        <v>14012</v>
      </c>
      <c r="S139" s="1" t="s">
        <v>137</v>
      </c>
      <c r="T139" s="1"/>
      <c r="U139" s="1"/>
      <c r="V139" s="1" t="s">
        <v>14022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14144</v>
      </c>
      <c r="F140" s="1" t="s">
        <v>15156</v>
      </c>
      <c r="G140" s="1" t="s">
        <v>16118</v>
      </c>
      <c r="H140" s="1" t="s">
        <v>17073</v>
      </c>
      <c r="I140" s="1" t="s">
        <v>9931</v>
      </c>
      <c r="J140" s="1"/>
      <c r="K140" s="1" t="s">
        <v>22295</v>
      </c>
      <c r="L140" s="1" t="s">
        <v>138</v>
      </c>
      <c r="M140" s="1" t="s">
        <v>11490</v>
      </c>
      <c r="N140" s="1" t="s">
        <v>13022</v>
      </c>
      <c r="O140" s="1" t="s">
        <v>138</v>
      </c>
      <c r="P140" s="1" t="s">
        <v>22298</v>
      </c>
      <c r="Q140" s="1" t="s">
        <v>22387</v>
      </c>
      <c r="R140" s="1" t="s">
        <v>14012</v>
      </c>
      <c r="S140" s="1" t="s">
        <v>138</v>
      </c>
      <c r="T140" s="1"/>
      <c r="U140" s="1"/>
      <c r="V140" s="1" t="s">
        <v>14022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6772</v>
      </c>
      <c r="H141" s="1" t="s">
        <v>8343</v>
      </c>
      <c r="I141" s="1" t="s">
        <v>9932</v>
      </c>
      <c r="J141" s="1"/>
      <c r="K141" s="1" t="s">
        <v>22295</v>
      </c>
      <c r="L141" s="1" t="s">
        <v>139</v>
      </c>
      <c r="M141" s="1" t="s">
        <v>11491</v>
      </c>
      <c r="N141" s="1" t="s">
        <v>13022</v>
      </c>
      <c r="O141" s="1" t="s">
        <v>139</v>
      </c>
      <c r="P141" s="1" t="s">
        <v>22298</v>
      </c>
      <c r="Q141" s="1" t="s">
        <v>22388</v>
      </c>
      <c r="R141" s="1" t="s">
        <v>14012</v>
      </c>
      <c r="S141" s="1" t="s">
        <v>139</v>
      </c>
      <c r="T141" s="1"/>
      <c r="U141" s="1"/>
      <c r="V141" s="1" t="s">
        <v>14022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19899</v>
      </c>
      <c r="F142" s="1" t="s">
        <v>20540</v>
      </c>
      <c r="G142" s="1" t="s">
        <v>21149</v>
      </c>
      <c r="H142" s="1" t="s">
        <v>21751</v>
      </c>
      <c r="I142" s="1" t="s">
        <v>9933</v>
      </c>
      <c r="J142" s="1"/>
      <c r="K142" s="1" t="s">
        <v>22295</v>
      </c>
      <c r="L142" s="1" t="s">
        <v>140</v>
      </c>
      <c r="M142" s="1" t="s">
        <v>11492</v>
      </c>
      <c r="N142" s="1" t="s">
        <v>13022</v>
      </c>
      <c r="O142" s="1" t="s">
        <v>140</v>
      </c>
      <c r="P142" s="1" t="s">
        <v>22298</v>
      </c>
      <c r="Q142" s="1" t="s">
        <v>22389</v>
      </c>
      <c r="R142" s="1" t="s">
        <v>14012</v>
      </c>
      <c r="S142" s="1" t="s">
        <v>140</v>
      </c>
      <c r="T142" s="1"/>
      <c r="U142" s="1"/>
      <c r="V142" s="1" t="s">
        <v>14022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19900</v>
      </c>
      <c r="F143" s="1" t="s">
        <v>20541</v>
      </c>
      <c r="G143" s="1" t="s">
        <v>21150</v>
      </c>
      <c r="H143" s="1" t="s">
        <v>21752</v>
      </c>
      <c r="I143" s="1" t="s">
        <v>9934</v>
      </c>
      <c r="J143" s="1"/>
      <c r="K143" s="1" t="s">
        <v>22295</v>
      </c>
      <c r="L143" s="1" t="s">
        <v>141</v>
      </c>
      <c r="M143" s="1" t="s">
        <v>11493</v>
      </c>
      <c r="N143" s="1" t="s">
        <v>13022</v>
      </c>
      <c r="O143" s="1" t="s">
        <v>141</v>
      </c>
      <c r="P143" s="1" t="s">
        <v>22299</v>
      </c>
      <c r="Q143" s="1" t="s">
        <v>22299</v>
      </c>
      <c r="R143" s="1" t="s">
        <v>14012</v>
      </c>
      <c r="S143" s="1" t="s">
        <v>141</v>
      </c>
      <c r="T143" s="1"/>
      <c r="U143" s="1" t="s">
        <v>22846</v>
      </c>
      <c r="V143" s="1" t="s">
        <v>14022</v>
      </c>
      <c r="W143" s="1" t="s">
        <v>141</v>
      </c>
      <c r="X143" s="1" t="s">
        <v>22858</v>
      </c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6775</v>
      </c>
      <c r="H144" s="1" t="s">
        <v>8346</v>
      </c>
      <c r="I144" s="1" t="s">
        <v>9935</v>
      </c>
      <c r="J144" s="1"/>
      <c r="K144" s="1" t="s">
        <v>22295</v>
      </c>
      <c r="L144" s="1" t="s">
        <v>142</v>
      </c>
      <c r="M144" s="1" t="s">
        <v>11494</v>
      </c>
      <c r="N144" s="1" t="s">
        <v>13022</v>
      </c>
      <c r="O144" s="1" t="s">
        <v>142</v>
      </c>
      <c r="P144" s="1" t="s">
        <v>22299</v>
      </c>
      <c r="Q144" s="1" t="s">
        <v>22299</v>
      </c>
      <c r="R144" s="1" t="s">
        <v>14012</v>
      </c>
      <c r="S144" s="1" t="s">
        <v>142</v>
      </c>
      <c r="T144" s="1"/>
      <c r="U144" s="1"/>
      <c r="V144" s="1" t="s">
        <v>14022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14149</v>
      </c>
      <c r="F145" s="1" t="s">
        <v>15161</v>
      </c>
      <c r="G145" s="1" t="s">
        <v>16123</v>
      </c>
      <c r="H145" s="1" t="s">
        <v>17078</v>
      </c>
      <c r="I145" s="1" t="s">
        <v>9936</v>
      </c>
      <c r="J145" s="1"/>
      <c r="K145" s="1" t="s">
        <v>22295</v>
      </c>
      <c r="L145" s="1" t="s">
        <v>143</v>
      </c>
      <c r="M145" s="1" t="s">
        <v>11495</v>
      </c>
      <c r="N145" s="1" t="s">
        <v>13022</v>
      </c>
      <c r="O145" s="1" t="s">
        <v>143</v>
      </c>
      <c r="P145" s="1" t="s">
        <v>22299</v>
      </c>
      <c r="Q145" s="1" t="s">
        <v>22299</v>
      </c>
      <c r="R145" s="1" t="s">
        <v>14012</v>
      </c>
      <c r="S145" s="1" t="s">
        <v>143</v>
      </c>
      <c r="T145" s="1"/>
      <c r="U145" s="1"/>
      <c r="V145" s="1" t="s">
        <v>14022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19901</v>
      </c>
      <c r="F146" s="1" t="s">
        <v>20542</v>
      </c>
      <c r="G146" s="1" t="s">
        <v>21151</v>
      </c>
      <c r="H146" s="1" t="s">
        <v>21753</v>
      </c>
      <c r="I146" s="1" t="s">
        <v>9937</v>
      </c>
      <c r="J146" s="1"/>
      <c r="K146" s="1" t="s">
        <v>22295</v>
      </c>
      <c r="L146" s="1" t="s">
        <v>144</v>
      </c>
      <c r="M146" s="1" t="s">
        <v>11496</v>
      </c>
      <c r="N146" s="1" t="s">
        <v>13022</v>
      </c>
      <c r="O146" s="1" t="s">
        <v>144</v>
      </c>
      <c r="P146" s="1" t="s">
        <v>22299</v>
      </c>
      <c r="Q146" s="1" t="s">
        <v>22299</v>
      </c>
      <c r="R146" s="1" t="s">
        <v>14012</v>
      </c>
      <c r="S146" s="1" t="s">
        <v>144</v>
      </c>
      <c r="T146" s="1"/>
      <c r="U146" s="1"/>
      <c r="V146" s="1" t="s">
        <v>14022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19902</v>
      </c>
      <c r="F147" s="1" t="s">
        <v>20543</v>
      </c>
      <c r="G147" s="1" t="s">
        <v>21152</v>
      </c>
      <c r="H147" s="1" t="s">
        <v>21754</v>
      </c>
      <c r="I147" s="1" t="s">
        <v>9938</v>
      </c>
      <c r="J147" s="1"/>
      <c r="K147" s="1" t="s">
        <v>22295</v>
      </c>
      <c r="L147" s="1" t="s">
        <v>145</v>
      </c>
      <c r="M147" s="1" t="s">
        <v>11497</v>
      </c>
      <c r="N147" s="1" t="s">
        <v>13022</v>
      </c>
      <c r="O147" s="1" t="s">
        <v>145</v>
      </c>
      <c r="P147" s="1" t="s">
        <v>22299</v>
      </c>
      <c r="Q147" s="1" t="s">
        <v>22299</v>
      </c>
      <c r="R147" s="1" t="s">
        <v>14012</v>
      </c>
      <c r="S147" s="1" t="s">
        <v>145</v>
      </c>
      <c r="T147" s="1"/>
      <c r="U147" s="1"/>
      <c r="V147" s="1" t="s">
        <v>14022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6779</v>
      </c>
      <c r="H148" s="1" t="s">
        <v>8350</v>
      </c>
      <c r="I148" s="1" t="s">
        <v>9939</v>
      </c>
      <c r="J148" s="1"/>
      <c r="K148" s="1" t="s">
        <v>22295</v>
      </c>
      <c r="L148" s="1" t="s">
        <v>146</v>
      </c>
      <c r="M148" s="1" t="s">
        <v>11498</v>
      </c>
      <c r="N148" s="1" t="s">
        <v>13022</v>
      </c>
      <c r="O148" s="1" t="s">
        <v>146</v>
      </c>
      <c r="P148" s="1" t="s">
        <v>22299</v>
      </c>
      <c r="Q148" s="1" t="s">
        <v>22299</v>
      </c>
      <c r="R148" s="1" t="s">
        <v>14012</v>
      </c>
      <c r="S148" s="1" t="s">
        <v>146</v>
      </c>
      <c r="T148" s="1"/>
      <c r="U148" s="1"/>
      <c r="V148" s="1" t="s">
        <v>14022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6780</v>
      </c>
      <c r="H149" s="1" t="s">
        <v>8351</v>
      </c>
      <c r="I149" s="1" t="s">
        <v>9940</v>
      </c>
      <c r="J149" s="1"/>
      <c r="K149" s="1" t="s">
        <v>22295</v>
      </c>
      <c r="L149" s="1" t="s">
        <v>147</v>
      </c>
      <c r="M149" s="1" t="s">
        <v>11499</v>
      </c>
      <c r="N149" s="1" t="s">
        <v>13022</v>
      </c>
      <c r="O149" s="1" t="s">
        <v>147</v>
      </c>
      <c r="P149" s="1" t="s">
        <v>22299</v>
      </c>
      <c r="Q149" s="1" t="s">
        <v>22299</v>
      </c>
      <c r="R149" s="1" t="s">
        <v>14012</v>
      </c>
      <c r="S149" s="1" t="s">
        <v>147</v>
      </c>
      <c r="T149" s="1"/>
      <c r="U149" s="1"/>
      <c r="V149" s="1" t="s">
        <v>14022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6781</v>
      </c>
      <c r="H150" s="1" t="s">
        <v>8351</v>
      </c>
      <c r="I150" s="1" t="s">
        <v>9941</v>
      </c>
      <c r="J150" s="1"/>
      <c r="K150" s="1" t="s">
        <v>22295</v>
      </c>
      <c r="L150" s="1" t="s">
        <v>148</v>
      </c>
      <c r="M150" s="1" t="s">
        <v>11500</v>
      </c>
      <c r="N150" s="1" t="s">
        <v>13022</v>
      </c>
      <c r="O150" s="1" t="s">
        <v>148</v>
      </c>
      <c r="P150" s="1" t="s">
        <v>22299</v>
      </c>
      <c r="Q150" s="1" t="s">
        <v>22299</v>
      </c>
      <c r="R150" s="1" t="s">
        <v>14012</v>
      </c>
      <c r="S150" s="1" t="s">
        <v>148</v>
      </c>
      <c r="T150" s="1"/>
      <c r="U150" s="1"/>
      <c r="V150" s="1" t="s">
        <v>14022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6782</v>
      </c>
      <c r="H151" s="1" t="s">
        <v>8352</v>
      </c>
      <c r="I151" s="1" t="s">
        <v>9942</v>
      </c>
      <c r="J151" s="1"/>
      <c r="K151" s="1" t="s">
        <v>22295</v>
      </c>
      <c r="L151" s="1" t="s">
        <v>149</v>
      </c>
      <c r="M151" s="1" t="s">
        <v>11501</v>
      </c>
      <c r="N151" s="1" t="s">
        <v>13022</v>
      </c>
      <c r="O151" s="1" t="s">
        <v>149</v>
      </c>
      <c r="P151" s="1" t="s">
        <v>22299</v>
      </c>
      <c r="Q151" s="1" t="s">
        <v>22299</v>
      </c>
      <c r="R151" s="1" t="s">
        <v>14012</v>
      </c>
      <c r="S151" s="1" t="s">
        <v>149</v>
      </c>
      <c r="T151" s="1"/>
      <c r="U151" s="1"/>
      <c r="V151" s="1" t="s">
        <v>14022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14152</v>
      </c>
      <c r="F152" s="1" t="s">
        <v>15164</v>
      </c>
      <c r="G152" s="1" t="s">
        <v>16126</v>
      </c>
      <c r="H152" s="1" t="s">
        <v>17081</v>
      </c>
      <c r="I152" s="1" t="s">
        <v>9943</v>
      </c>
      <c r="J152" s="1"/>
      <c r="K152" s="1" t="s">
        <v>22295</v>
      </c>
      <c r="L152" s="1" t="s">
        <v>150</v>
      </c>
      <c r="M152" s="1" t="s">
        <v>11502</v>
      </c>
      <c r="N152" s="1" t="s">
        <v>13022</v>
      </c>
      <c r="O152" s="1" t="s">
        <v>150</v>
      </c>
      <c r="P152" s="1" t="s">
        <v>22299</v>
      </c>
      <c r="Q152" s="1" t="s">
        <v>22299</v>
      </c>
      <c r="R152" s="1" t="s">
        <v>14012</v>
      </c>
      <c r="S152" s="1" t="s">
        <v>150</v>
      </c>
      <c r="T152" s="1"/>
      <c r="U152" s="1"/>
      <c r="V152" s="1" t="s">
        <v>14022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6784</v>
      </c>
      <c r="H153" s="1" t="s">
        <v>8271</v>
      </c>
      <c r="I153" s="1" t="s">
        <v>9944</v>
      </c>
      <c r="J153" s="1"/>
      <c r="K153" s="1" t="s">
        <v>22295</v>
      </c>
      <c r="L153" s="1" t="s">
        <v>151</v>
      </c>
      <c r="M153" s="1" t="s">
        <v>11503</v>
      </c>
      <c r="N153" s="1" t="s">
        <v>13022</v>
      </c>
      <c r="O153" s="1" t="s">
        <v>151</v>
      </c>
      <c r="P153" s="1" t="s">
        <v>22299</v>
      </c>
      <c r="Q153" s="1" t="s">
        <v>22299</v>
      </c>
      <c r="R153" s="1" t="s">
        <v>14012</v>
      </c>
      <c r="S153" s="1" t="s">
        <v>151</v>
      </c>
      <c r="T153" s="1"/>
      <c r="U153" s="1"/>
      <c r="V153" s="1" t="s">
        <v>14022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19903</v>
      </c>
      <c r="F154" s="1" t="s">
        <v>20544</v>
      </c>
      <c r="G154" s="1" t="s">
        <v>21153</v>
      </c>
      <c r="H154" s="1" t="s">
        <v>21755</v>
      </c>
      <c r="I154" s="1" t="s">
        <v>9870</v>
      </c>
      <c r="J154" s="1"/>
      <c r="K154" s="1" t="s">
        <v>22295</v>
      </c>
      <c r="L154" s="1" t="s">
        <v>152</v>
      </c>
      <c r="M154" s="1" t="s">
        <v>11504</v>
      </c>
      <c r="N154" s="1" t="s">
        <v>13022</v>
      </c>
      <c r="O154" s="1" t="s">
        <v>152</v>
      </c>
      <c r="P154" s="1" t="s">
        <v>22299</v>
      </c>
      <c r="Q154" s="1" t="s">
        <v>22299</v>
      </c>
      <c r="R154" s="1" t="s">
        <v>14012</v>
      </c>
      <c r="S154" s="1" t="s">
        <v>152</v>
      </c>
      <c r="T154" s="1"/>
      <c r="U154" s="1"/>
      <c r="V154" s="1" t="s">
        <v>14022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19904</v>
      </c>
      <c r="F155" s="1" t="s">
        <v>20545</v>
      </c>
      <c r="G155" s="1" t="s">
        <v>21154</v>
      </c>
      <c r="H155" s="1" t="s">
        <v>21756</v>
      </c>
      <c r="I155" s="1" t="s">
        <v>9945</v>
      </c>
      <c r="J155" s="1"/>
      <c r="K155" s="1" t="s">
        <v>22295</v>
      </c>
      <c r="L155" s="1" t="s">
        <v>153</v>
      </c>
      <c r="M155" s="1" t="s">
        <v>11505</v>
      </c>
      <c r="N155" s="1" t="s">
        <v>13022</v>
      </c>
      <c r="O155" s="1" t="s">
        <v>153</v>
      </c>
      <c r="P155" s="1" t="s">
        <v>22299</v>
      </c>
      <c r="Q155" s="1" t="s">
        <v>22299</v>
      </c>
      <c r="R155" s="1" t="s">
        <v>14012</v>
      </c>
      <c r="S155" s="1" t="s">
        <v>153</v>
      </c>
      <c r="T155" s="1"/>
      <c r="U155" s="1"/>
      <c r="V155" s="1" t="s">
        <v>14022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19905</v>
      </c>
      <c r="F156" s="1" t="s">
        <v>20546</v>
      </c>
      <c r="G156" s="1" t="s">
        <v>21155</v>
      </c>
      <c r="H156" s="1" t="s">
        <v>21757</v>
      </c>
      <c r="I156" s="1" t="s">
        <v>9946</v>
      </c>
      <c r="J156" s="1"/>
      <c r="K156" s="1" t="s">
        <v>22295</v>
      </c>
      <c r="L156" s="1" t="s">
        <v>154</v>
      </c>
      <c r="M156" s="1" t="s">
        <v>11506</v>
      </c>
      <c r="N156" s="1" t="s">
        <v>13022</v>
      </c>
      <c r="O156" s="1" t="s">
        <v>154</v>
      </c>
      <c r="P156" s="1" t="s">
        <v>22299</v>
      </c>
      <c r="Q156" s="1" t="s">
        <v>22299</v>
      </c>
      <c r="R156" s="1" t="s">
        <v>14012</v>
      </c>
      <c r="S156" s="1" t="s">
        <v>154</v>
      </c>
      <c r="T156" s="1"/>
      <c r="U156" s="1"/>
      <c r="V156" s="1" t="s">
        <v>14022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19906</v>
      </c>
      <c r="F157" s="1" t="s">
        <v>20547</v>
      </c>
      <c r="G157" s="1" t="s">
        <v>21156</v>
      </c>
      <c r="H157" s="1" t="s">
        <v>21758</v>
      </c>
      <c r="I157" s="1" t="s">
        <v>9947</v>
      </c>
      <c r="J157" s="1"/>
      <c r="K157" s="1" t="s">
        <v>22295</v>
      </c>
      <c r="L157" s="1" t="s">
        <v>155</v>
      </c>
      <c r="M157" s="1" t="s">
        <v>11507</v>
      </c>
      <c r="N157" s="1" t="s">
        <v>13022</v>
      </c>
      <c r="O157" s="1" t="s">
        <v>155</v>
      </c>
      <c r="P157" s="1" t="s">
        <v>22299</v>
      </c>
      <c r="Q157" s="1" t="s">
        <v>22299</v>
      </c>
      <c r="R157" s="1" t="s">
        <v>14012</v>
      </c>
      <c r="S157" s="1" t="s">
        <v>155</v>
      </c>
      <c r="T157" s="1"/>
      <c r="U157" s="1"/>
      <c r="V157" s="1" t="s">
        <v>14022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3543</v>
      </c>
      <c r="H158" s="1" t="s">
        <v>8358</v>
      </c>
      <c r="I158" s="1" t="s">
        <v>9948</v>
      </c>
      <c r="J158" s="1"/>
      <c r="K158" s="1" t="s">
        <v>22295</v>
      </c>
      <c r="L158" s="1" t="s">
        <v>156</v>
      </c>
      <c r="M158" s="1" t="s">
        <v>11508</v>
      </c>
      <c r="N158" s="1" t="s">
        <v>13022</v>
      </c>
      <c r="O158" s="1" t="s">
        <v>156</v>
      </c>
      <c r="P158" s="1" t="s">
        <v>22299</v>
      </c>
      <c r="Q158" s="1" t="s">
        <v>22299</v>
      </c>
      <c r="R158" s="1" t="s">
        <v>14012</v>
      </c>
      <c r="S158" s="1" t="s">
        <v>156</v>
      </c>
      <c r="T158" s="1"/>
      <c r="U158" s="1"/>
      <c r="V158" s="1" t="s">
        <v>14022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14158</v>
      </c>
      <c r="F159" s="1" t="s">
        <v>15170</v>
      </c>
      <c r="G159" s="1" t="s">
        <v>16131</v>
      </c>
      <c r="H159" s="1" t="s">
        <v>17087</v>
      </c>
      <c r="I159" s="1" t="s">
        <v>9949</v>
      </c>
      <c r="J159" s="1"/>
      <c r="K159" s="1" t="s">
        <v>22295</v>
      </c>
      <c r="L159" s="1" t="s">
        <v>157</v>
      </c>
      <c r="M159" s="1" t="s">
        <v>11509</v>
      </c>
      <c r="N159" s="1" t="s">
        <v>13022</v>
      </c>
      <c r="O159" s="1" t="s">
        <v>157</v>
      </c>
      <c r="P159" s="1" t="s">
        <v>22299</v>
      </c>
      <c r="Q159" s="1" t="s">
        <v>22299</v>
      </c>
      <c r="R159" s="1" t="s">
        <v>14012</v>
      </c>
      <c r="S159" s="1" t="s">
        <v>157</v>
      </c>
      <c r="T159" s="1"/>
      <c r="U159" s="1"/>
      <c r="V159" s="1" t="s">
        <v>14022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19907</v>
      </c>
      <c r="F160" s="1" t="s">
        <v>20548</v>
      </c>
      <c r="G160" s="1" t="s">
        <v>21157</v>
      </c>
      <c r="H160" s="1" t="s">
        <v>21759</v>
      </c>
      <c r="I160" s="1" t="s">
        <v>9950</v>
      </c>
      <c r="J160" s="1"/>
      <c r="K160" s="1" t="s">
        <v>22295</v>
      </c>
      <c r="L160" s="1" t="s">
        <v>158</v>
      </c>
      <c r="M160" s="1" t="s">
        <v>11510</v>
      </c>
      <c r="N160" s="1" t="s">
        <v>13022</v>
      </c>
      <c r="O160" s="1" t="s">
        <v>158</v>
      </c>
      <c r="P160" s="1" t="s">
        <v>22299</v>
      </c>
      <c r="Q160" s="1" t="s">
        <v>22299</v>
      </c>
      <c r="R160" s="1" t="s">
        <v>14012</v>
      </c>
      <c r="S160" s="1" t="s">
        <v>158</v>
      </c>
      <c r="T160" s="1"/>
      <c r="U160" s="1"/>
      <c r="V160" s="1" t="s">
        <v>14022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6791</v>
      </c>
      <c r="H161" s="1" t="s">
        <v>8361</v>
      </c>
      <c r="I161" s="1" t="s">
        <v>9951</v>
      </c>
      <c r="J161" s="1"/>
      <c r="K161" s="1" t="s">
        <v>22295</v>
      </c>
      <c r="L161" s="1" t="s">
        <v>159</v>
      </c>
      <c r="M161" s="1" t="s">
        <v>11511</v>
      </c>
      <c r="N161" s="1" t="s">
        <v>13022</v>
      </c>
      <c r="O161" s="1" t="s">
        <v>159</v>
      </c>
      <c r="P161" s="1" t="s">
        <v>22299</v>
      </c>
      <c r="Q161" s="1" t="s">
        <v>22299</v>
      </c>
      <c r="R161" s="1" t="s">
        <v>14012</v>
      </c>
      <c r="S161" s="1" t="s">
        <v>159</v>
      </c>
      <c r="T161" s="1"/>
      <c r="U161" s="1"/>
      <c r="V161" s="1" t="s">
        <v>14022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6792</v>
      </c>
      <c r="H162" s="1" t="s">
        <v>8362</v>
      </c>
      <c r="I162" s="1" t="s">
        <v>9952</v>
      </c>
      <c r="J162" s="1"/>
      <c r="K162" s="1" t="s">
        <v>22295</v>
      </c>
      <c r="L162" s="1" t="s">
        <v>160</v>
      </c>
      <c r="M162" s="1" t="s">
        <v>11512</v>
      </c>
      <c r="N162" s="1" t="s">
        <v>13022</v>
      </c>
      <c r="O162" s="1" t="s">
        <v>160</v>
      </c>
      <c r="P162" s="1" t="s">
        <v>22299</v>
      </c>
      <c r="Q162" s="1" t="s">
        <v>22299</v>
      </c>
      <c r="R162" s="1" t="s">
        <v>14012</v>
      </c>
      <c r="S162" s="1" t="s">
        <v>160</v>
      </c>
      <c r="T162" s="1"/>
      <c r="U162" s="1"/>
      <c r="V162" s="1" t="s">
        <v>14022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19908</v>
      </c>
      <c r="F163" s="1" t="s">
        <v>20549</v>
      </c>
      <c r="G163" s="1" t="s">
        <v>21158</v>
      </c>
      <c r="H163" s="1" t="s">
        <v>21760</v>
      </c>
      <c r="I163" s="1" t="s">
        <v>9953</v>
      </c>
      <c r="J163" s="1"/>
      <c r="K163" s="1" t="s">
        <v>22295</v>
      </c>
      <c r="L163" s="1" t="s">
        <v>161</v>
      </c>
      <c r="M163" s="1" t="s">
        <v>11513</v>
      </c>
      <c r="N163" s="1" t="s">
        <v>13022</v>
      </c>
      <c r="O163" s="1" t="s">
        <v>161</v>
      </c>
      <c r="P163" s="1" t="s">
        <v>22299</v>
      </c>
      <c r="Q163" s="1" t="s">
        <v>22299</v>
      </c>
      <c r="R163" s="1" t="s">
        <v>14012</v>
      </c>
      <c r="S163" s="1" t="s">
        <v>161</v>
      </c>
      <c r="T163" s="1"/>
      <c r="U163" s="1"/>
      <c r="V163" s="1" t="s">
        <v>14022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6794</v>
      </c>
      <c r="H164" s="1" t="s">
        <v>8364</v>
      </c>
      <c r="I164" s="1" t="s">
        <v>9954</v>
      </c>
      <c r="J164" s="1"/>
      <c r="K164" s="1" t="s">
        <v>22295</v>
      </c>
      <c r="L164" s="1" t="s">
        <v>162</v>
      </c>
      <c r="M164" s="1" t="s">
        <v>11514</v>
      </c>
      <c r="N164" s="1" t="s">
        <v>13022</v>
      </c>
      <c r="O164" s="1" t="s">
        <v>162</v>
      </c>
      <c r="P164" s="1" t="s">
        <v>22299</v>
      </c>
      <c r="Q164" s="1" t="s">
        <v>22299</v>
      </c>
      <c r="R164" s="1" t="s">
        <v>14012</v>
      </c>
      <c r="S164" s="1" t="s">
        <v>162</v>
      </c>
      <c r="T164" s="1"/>
      <c r="U164" s="1"/>
      <c r="V164" s="1" t="s">
        <v>14022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14161</v>
      </c>
      <c r="F165" s="1" t="s">
        <v>15173</v>
      </c>
      <c r="G165" s="1" t="s">
        <v>16134</v>
      </c>
      <c r="H165" s="1" t="s">
        <v>17090</v>
      </c>
      <c r="I165" s="1" t="s">
        <v>9955</v>
      </c>
      <c r="J165" s="1"/>
      <c r="K165" s="1" t="s">
        <v>22295</v>
      </c>
      <c r="L165" s="1" t="s">
        <v>163</v>
      </c>
      <c r="M165" s="1" t="s">
        <v>11515</v>
      </c>
      <c r="N165" s="1" t="s">
        <v>13022</v>
      </c>
      <c r="O165" s="1" t="s">
        <v>163</v>
      </c>
      <c r="P165" s="1" t="s">
        <v>22299</v>
      </c>
      <c r="Q165" s="1" t="s">
        <v>22299</v>
      </c>
      <c r="R165" s="1" t="s">
        <v>14012</v>
      </c>
      <c r="S165" s="1" t="s">
        <v>163</v>
      </c>
      <c r="T165" s="1"/>
      <c r="U165" s="1"/>
      <c r="V165" s="1" t="s">
        <v>14022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19909</v>
      </c>
      <c r="F166" s="1" t="s">
        <v>20550</v>
      </c>
      <c r="G166" s="1" t="s">
        <v>21159</v>
      </c>
      <c r="H166" s="1" t="s">
        <v>21761</v>
      </c>
      <c r="I166" s="1" t="s">
        <v>9956</v>
      </c>
      <c r="J166" s="1"/>
      <c r="K166" s="1" t="s">
        <v>22295</v>
      </c>
      <c r="L166" s="1" t="s">
        <v>164</v>
      </c>
      <c r="M166" s="1" t="s">
        <v>11516</v>
      </c>
      <c r="N166" s="1" t="s">
        <v>13022</v>
      </c>
      <c r="O166" s="1" t="s">
        <v>164</v>
      </c>
      <c r="P166" s="1" t="s">
        <v>22299</v>
      </c>
      <c r="Q166" s="1" t="s">
        <v>22299</v>
      </c>
      <c r="R166" s="1" t="s">
        <v>14012</v>
      </c>
      <c r="S166" s="1" t="s">
        <v>164</v>
      </c>
      <c r="T166" s="1"/>
      <c r="U166" s="1"/>
      <c r="V166" s="1" t="s">
        <v>14022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14163</v>
      </c>
      <c r="F167" s="1" t="s">
        <v>15175</v>
      </c>
      <c r="G167" s="1" t="s">
        <v>16136</v>
      </c>
      <c r="H167" s="1" t="s">
        <v>16993</v>
      </c>
      <c r="I167" s="1" t="s">
        <v>9957</v>
      </c>
      <c r="J167" s="1"/>
      <c r="K167" s="1" t="s">
        <v>22295</v>
      </c>
      <c r="L167" s="1" t="s">
        <v>165</v>
      </c>
      <c r="M167" s="1" t="s">
        <v>11517</v>
      </c>
      <c r="N167" s="1" t="s">
        <v>13022</v>
      </c>
      <c r="O167" s="1" t="s">
        <v>165</v>
      </c>
      <c r="P167" s="1" t="s">
        <v>22299</v>
      </c>
      <c r="Q167" s="1" t="s">
        <v>22299</v>
      </c>
      <c r="R167" s="1" t="s">
        <v>14012</v>
      </c>
      <c r="S167" s="1" t="s">
        <v>165</v>
      </c>
      <c r="T167" s="1"/>
      <c r="U167" s="1"/>
      <c r="V167" s="1" t="s">
        <v>14022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6798</v>
      </c>
      <c r="H168" s="1" t="s">
        <v>8274</v>
      </c>
      <c r="I168" s="1" t="s">
        <v>9958</v>
      </c>
      <c r="J168" s="1"/>
      <c r="K168" s="1" t="s">
        <v>22295</v>
      </c>
      <c r="L168" s="1" t="s">
        <v>166</v>
      </c>
      <c r="M168" s="1" t="s">
        <v>11518</v>
      </c>
      <c r="N168" s="1" t="s">
        <v>13022</v>
      </c>
      <c r="O168" s="1" t="s">
        <v>166</v>
      </c>
      <c r="P168" s="1" t="s">
        <v>22299</v>
      </c>
      <c r="Q168" s="1" t="s">
        <v>22299</v>
      </c>
      <c r="R168" s="1" t="s">
        <v>14012</v>
      </c>
      <c r="S168" s="1" t="s">
        <v>166</v>
      </c>
      <c r="T168" s="1"/>
      <c r="U168" s="1"/>
      <c r="V168" s="1" t="s">
        <v>14022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6799</v>
      </c>
      <c r="H169" s="1" t="s">
        <v>8367</v>
      </c>
      <c r="I169" s="1" t="s">
        <v>9959</v>
      </c>
      <c r="J169" s="1"/>
      <c r="K169" s="1" t="s">
        <v>22295</v>
      </c>
      <c r="L169" s="1" t="s">
        <v>167</v>
      </c>
      <c r="M169" s="1" t="s">
        <v>11519</v>
      </c>
      <c r="N169" s="1" t="s">
        <v>13022</v>
      </c>
      <c r="O169" s="1" t="s">
        <v>167</v>
      </c>
      <c r="P169" s="1" t="s">
        <v>22299</v>
      </c>
      <c r="Q169" s="1" t="s">
        <v>22299</v>
      </c>
      <c r="R169" s="1" t="s">
        <v>14012</v>
      </c>
      <c r="S169" s="1" t="s">
        <v>167</v>
      </c>
      <c r="T169" s="1"/>
      <c r="U169" s="1"/>
      <c r="V169" s="1" t="s">
        <v>14022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19910</v>
      </c>
      <c r="F170" s="1" t="s">
        <v>20551</v>
      </c>
      <c r="G170" s="1" t="s">
        <v>21160</v>
      </c>
      <c r="H170" s="1" t="s">
        <v>21725</v>
      </c>
      <c r="I170" s="1" t="s">
        <v>9960</v>
      </c>
      <c r="J170" s="1"/>
      <c r="K170" s="1" t="s">
        <v>22295</v>
      </c>
      <c r="L170" s="1" t="s">
        <v>168</v>
      </c>
      <c r="M170" s="1" t="s">
        <v>11520</v>
      </c>
      <c r="N170" s="1" t="s">
        <v>13022</v>
      </c>
      <c r="O170" s="1" t="s">
        <v>168</v>
      </c>
      <c r="P170" s="1" t="s">
        <v>22299</v>
      </c>
      <c r="Q170" s="1" t="s">
        <v>22299</v>
      </c>
      <c r="R170" s="1" t="s">
        <v>14012</v>
      </c>
      <c r="S170" s="1" t="s">
        <v>168</v>
      </c>
      <c r="T170" s="1"/>
      <c r="U170" s="1"/>
      <c r="V170" s="1" t="s">
        <v>14022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19911</v>
      </c>
      <c r="F171" s="1" t="s">
        <v>20552</v>
      </c>
      <c r="G171" s="1" t="s">
        <v>21161</v>
      </c>
      <c r="H171" s="1" t="s">
        <v>21750</v>
      </c>
      <c r="I171" s="1" t="s">
        <v>9961</v>
      </c>
      <c r="J171" s="1"/>
      <c r="K171" s="1" t="s">
        <v>22295</v>
      </c>
      <c r="L171" s="1" t="s">
        <v>169</v>
      </c>
      <c r="M171" s="1" t="s">
        <v>11521</v>
      </c>
      <c r="N171" s="1" t="s">
        <v>13022</v>
      </c>
      <c r="O171" s="1" t="s">
        <v>169</v>
      </c>
      <c r="P171" s="1" t="s">
        <v>22299</v>
      </c>
      <c r="Q171" s="1" t="s">
        <v>22299</v>
      </c>
      <c r="R171" s="1" t="s">
        <v>14012</v>
      </c>
      <c r="S171" s="1" t="s">
        <v>169</v>
      </c>
      <c r="T171" s="1"/>
      <c r="U171" s="1"/>
      <c r="V171" s="1" t="s">
        <v>14022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19912</v>
      </c>
      <c r="F172" s="1" t="s">
        <v>20553</v>
      </c>
      <c r="G172" s="1" t="s">
        <v>21162</v>
      </c>
      <c r="H172" s="1" t="s">
        <v>21762</v>
      </c>
      <c r="I172" s="1" t="s">
        <v>9962</v>
      </c>
      <c r="J172" s="1"/>
      <c r="K172" s="1" t="s">
        <v>22295</v>
      </c>
      <c r="L172" s="1" t="s">
        <v>170</v>
      </c>
      <c r="M172" s="1" t="s">
        <v>11522</v>
      </c>
      <c r="N172" s="1" t="s">
        <v>13022</v>
      </c>
      <c r="O172" s="1" t="s">
        <v>170</v>
      </c>
      <c r="P172" s="1" t="s">
        <v>22299</v>
      </c>
      <c r="Q172" s="1" t="s">
        <v>22299</v>
      </c>
      <c r="R172" s="1" t="s">
        <v>14012</v>
      </c>
      <c r="S172" s="1" t="s">
        <v>170</v>
      </c>
      <c r="T172" s="1"/>
      <c r="U172" s="1"/>
      <c r="V172" s="1" t="s">
        <v>14022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19913</v>
      </c>
      <c r="F173" s="1" t="s">
        <v>20554</v>
      </c>
      <c r="G173" s="1" t="s">
        <v>21163</v>
      </c>
      <c r="H173" s="1" t="s">
        <v>21763</v>
      </c>
      <c r="I173" s="1" t="s">
        <v>9963</v>
      </c>
      <c r="J173" s="1"/>
      <c r="K173" s="1" t="s">
        <v>22295</v>
      </c>
      <c r="L173" s="1" t="s">
        <v>171</v>
      </c>
      <c r="M173" s="1" t="s">
        <v>11523</v>
      </c>
      <c r="N173" s="1" t="s">
        <v>13022</v>
      </c>
      <c r="O173" s="1" t="s">
        <v>171</v>
      </c>
      <c r="P173" s="1" t="s">
        <v>22299</v>
      </c>
      <c r="Q173" s="1" t="s">
        <v>22299</v>
      </c>
      <c r="R173" s="1" t="s">
        <v>14012</v>
      </c>
      <c r="S173" s="1" t="s">
        <v>171</v>
      </c>
      <c r="T173" s="1"/>
      <c r="U173" s="1"/>
      <c r="V173" s="1" t="s">
        <v>14022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14168</v>
      </c>
      <c r="F174" s="1" t="s">
        <v>15180</v>
      </c>
      <c r="G174" s="1" t="s">
        <v>16141</v>
      </c>
      <c r="H174" s="1" t="s">
        <v>17093</v>
      </c>
      <c r="I174" s="1" t="s">
        <v>9964</v>
      </c>
      <c r="J174" s="1"/>
      <c r="K174" s="1" t="s">
        <v>22295</v>
      </c>
      <c r="L174" s="1" t="s">
        <v>172</v>
      </c>
      <c r="M174" s="1" t="s">
        <v>11524</v>
      </c>
      <c r="N174" s="1" t="s">
        <v>13022</v>
      </c>
      <c r="O174" s="1" t="s">
        <v>172</v>
      </c>
      <c r="P174" s="1" t="s">
        <v>22299</v>
      </c>
      <c r="Q174" s="1" t="s">
        <v>22299</v>
      </c>
      <c r="R174" s="1" t="s">
        <v>14012</v>
      </c>
      <c r="S174" s="1" t="s">
        <v>172</v>
      </c>
      <c r="T174" s="1"/>
      <c r="U174" s="1"/>
      <c r="V174" s="1" t="s">
        <v>14022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19914</v>
      </c>
      <c r="F175" s="1" t="s">
        <v>20555</v>
      </c>
      <c r="G175" s="1" t="s">
        <v>21164</v>
      </c>
      <c r="H175" s="1" t="s">
        <v>21764</v>
      </c>
      <c r="I175" s="1" t="s">
        <v>9965</v>
      </c>
      <c r="J175" s="1"/>
      <c r="K175" s="1" t="s">
        <v>22295</v>
      </c>
      <c r="L175" s="1" t="s">
        <v>173</v>
      </c>
      <c r="M175" s="1" t="s">
        <v>11525</v>
      </c>
      <c r="N175" s="1" t="s">
        <v>13022</v>
      </c>
      <c r="O175" s="1" t="s">
        <v>173</v>
      </c>
      <c r="P175" s="1" t="s">
        <v>22299</v>
      </c>
      <c r="Q175" s="1" t="s">
        <v>22299</v>
      </c>
      <c r="R175" s="1" t="s">
        <v>14012</v>
      </c>
      <c r="S175" s="1" t="s">
        <v>173</v>
      </c>
      <c r="T175" s="1"/>
      <c r="U175" s="1"/>
      <c r="V175" s="1" t="s">
        <v>14022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6806</v>
      </c>
      <c r="H176" s="1" t="s">
        <v>8372</v>
      </c>
      <c r="I176" s="1" t="s">
        <v>9966</v>
      </c>
      <c r="J176" s="1"/>
      <c r="K176" s="1" t="s">
        <v>22295</v>
      </c>
      <c r="L176" s="1" t="s">
        <v>174</v>
      </c>
      <c r="M176" s="1" t="s">
        <v>11526</v>
      </c>
      <c r="N176" s="1" t="s">
        <v>13022</v>
      </c>
      <c r="O176" s="1" t="s">
        <v>174</v>
      </c>
      <c r="P176" s="1" t="s">
        <v>22299</v>
      </c>
      <c r="Q176" s="1" t="s">
        <v>22299</v>
      </c>
      <c r="R176" s="1" t="s">
        <v>14012</v>
      </c>
      <c r="S176" s="1" t="s">
        <v>174</v>
      </c>
      <c r="T176" s="1"/>
      <c r="U176" s="1"/>
      <c r="V176" s="1" t="s">
        <v>14022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6807</v>
      </c>
      <c r="H177" s="1" t="s">
        <v>8373</v>
      </c>
      <c r="I177" s="1" t="s">
        <v>9967</v>
      </c>
      <c r="J177" s="1"/>
      <c r="K177" s="1" t="s">
        <v>22295</v>
      </c>
      <c r="L177" s="1" t="s">
        <v>175</v>
      </c>
      <c r="M177" s="1" t="s">
        <v>11527</v>
      </c>
      <c r="N177" s="1" t="s">
        <v>13022</v>
      </c>
      <c r="O177" s="1" t="s">
        <v>175</v>
      </c>
      <c r="P177" s="1" t="s">
        <v>22299</v>
      </c>
      <c r="Q177" s="1" t="s">
        <v>22299</v>
      </c>
      <c r="R177" s="1" t="s">
        <v>14012</v>
      </c>
      <c r="S177" s="1" t="s">
        <v>175</v>
      </c>
      <c r="T177" s="1"/>
      <c r="U177" s="1"/>
      <c r="V177" s="1" t="s">
        <v>14022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19915</v>
      </c>
      <c r="F178" s="1" t="s">
        <v>20556</v>
      </c>
      <c r="G178" s="1" t="s">
        <v>21165</v>
      </c>
      <c r="H178" s="1" t="s">
        <v>21765</v>
      </c>
      <c r="I178" s="1" t="s">
        <v>9968</v>
      </c>
      <c r="J178" s="1"/>
      <c r="K178" s="1" t="s">
        <v>22295</v>
      </c>
      <c r="L178" s="1" t="s">
        <v>176</v>
      </c>
      <c r="M178" s="1" t="s">
        <v>11528</v>
      </c>
      <c r="N178" s="1" t="s">
        <v>13022</v>
      </c>
      <c r="O178" s="1" t="s">
        <v>176</v>
      </c>
      <c r="P178" s="1" t="s">
        <v>22299</v>
      </c>
      <c r="Q178" s="1" t="s">
        <v>22299</v>
      </c>
      <c r="R178" s="1" t="s">
        <v>14012</v>
      </c>
      <c r="S178" s="1" t="s">
        <v>176</v>
      </c>
      <c r="T178" s="1"/>
      <c r="U178" s="1"/>
      <c r="V178" s="1" t="s">
        <v>14022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6809</v>
      </c>
      <c r="H179" s="1" t="s">
        <v>8375</v>
      </c>
      <c r="I179" s="1" t="s">
        <v>9969</v>
      </c>
      <c r="J179" s="1"/>
      <c r="K179" s="1" t="s">
        <v>22295</v>
      </c>
      <c r="L179" s="1" t="s">
        <v>177</v>
      </c>
      <c r="M179" s="1" t="s">
        <v>11529</v>
      </c>
      <c r="N179" s="1" t="s">
        <v>13022</v>
      </c>
      <c r="O179" s="1" t="s">
        <v>177</v>
      </c>
      <c r="P179" s="1" t="s">
        <v>22299</v>
      </c>
      <c r="Q179" s="1" t="s">
        <v>22299</v>
      </c>
      <c r="R179" s="1" t="s">
        <v>14012</v>
      </c>
      <c r="S179" s="1" t="s">
        <v>177</v>
      </c>
      <c r="T179" s="1"/>
      <c r="U179" s="1"/>
      <c r="V179" s="1" t="s">
        <v>14022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14172</v>
      </c>
      <c r="F180" s="1" t="s">
        <v>15184</v>
      </c>
      <c r="G180" s="1" t="s">
        <v>16145</v>
      </c>
      <c r="H180" s="1" t="s">
        <v>17097</v>
      </c>
      <c r="I180" s="1" t="s">
        <v>9970</v>
      </c>
      <c r="J180" s="1"/>
      <c r="K180" s="1" t="s">
        <v>22295</v>
      </c>
      <c r="L180" s="1" t="s">
        <v>178</v>
      </c>
      <c r="M180" s="1" t="s">
        <v>11530</v>
      </c>
      <c r="N180" s="1" t="s">
        <v>13022</v>
      </c>
      <c r="O180" s="1" t="s">
        <v>178</v>
      </c>
      <c r="P180" s="1" t="s">
        <v>22299</v>
      </c>
      <c r="Q180" s="1" t="s">
        <v>22299</v>
      </c>
      <c r="R180" s="1" t="s">
        <v>14012</v>
      </c>
      <c r="S180" s="1" t="s">
        <v>178</v>
      </c>
      <c r="T180" s="1"/>
      <c r="U180" s="1"/>
      <c r="V180" s="1" t="s">
        <v>14022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14173</v>
      </c>
      <c r="F181" s="1" t="s">
        <v>15185</v>
      </c>
      <c r="G181" s="1" t="s">
        <v>16146</v>
      </c>
      <c r="H181" s="1" t="s">
        <v>17098</v>
      </c>
      <c r="I181" s="1" t="s">
        <v>9971</v>
      </c>
      <c r="J181" s="1"/>
      <c r="K181" s="1" t="s">
        <v>22295</v>
      </c>
      <c r="L181" s="1" t="s">
        <v>179</v>
      </c>
      <c r="M181" s="1" t="s">
        <v>11531</v>
      </c>
      <c r="N181" s="1" t="s">
        <v>13022</v>
      </c>
      <c r="O181" s="1" t="s">
        <v>179</v>
      </c>
      <c r="P181" s="1" t="s">
        <v>22299</v>
      </c>
      <c r="Q181" s="1" t="s">
        <v>22299</v>
      </c>
      <c r="R181" s="1" t="s">
        <v>14012</v>
      </c>
      <c r="S181" s="1" t="s">
        <v>179</v>
      </c>
      <c r="T181" s="1"/>
      <c r="U181" s="1"/>
      <c r="V181" s="1" t="s">
        <v>14022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19916</v>
      </c>
      <c r="F182" s="1" t="s">
        <v>20557</v>
      </c>
      <c r="G182" s="1" t="s">
        <v>21166</v>
      </c>
      <c r="H182" s="1" t="s">
        <v>21766</v>
      </c>
      <c r="I182" s="1" t="s">
        <v>9972</v>
      </c>
      <c r="J182" s="1"/>
      <c r="K182" s="1" t="s">
        <v>22295</v>
      </c>
      <c r="L182" s="1" t="s">
        <v>180</v>
      </c>
      <c r="M182" s="1" t="s">
        <v>11532</v>
      </c>
      <c r="N182" s="1" t="s">
        <v>13022</v>
      </c>
      <c r="O182" s="1" t="s">
        <v>180</v>
      </c>
      <c r="P182" s="1" t="s">
        <v>22299</v>
      </c>
      <c r="Q182" s="1" t="s">
        <v>22299</v>
      </c>
      <c r="R182" s="1" t="s">
        <v>14012</v>
      </c>
      <c r="S182" s="1" t="s">
        <v>180</v>
      </c>
      <c r="T182" s="1"/>
      <c r="U182" s="1"/>
      <c r="V182" s="1" t="s">
        <v>14022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19917</v>
      </c>
      <c r="F183" s="1" t="s">
        <v>20558</v>
      </c>
      <c r="G183" s="1" t="s">
        <v>21167</v>
      </c>
      <c r="H183" s="1" t="s">
        <v>21734</v>
      </c>
      <c r="I183" s="1" t="s">
        <v>9973</v>
      </c>
      <c r="J183" s="1"/>
      <c r="K183" s="1" t="s">
        <v>22295</v>
      </c>
      <c r="L183" s="1" t="s">
        <v>181</v>
      </c>
      <c r="M183" s="1" t="s">
        <v>11533</v>
      </c>
      <c r="N183" s="1" t="s">
        <v>13022</v>
      </c>
      <c r="O183" s="1" t="s">
        <v>181</v>
      </c>
      <c r="P183" s="1" t="s">
        <v>22299</v>
      </c>
      <c r="Q183" s="1" t="s">
        <v>22299</v>
      </c>
      <c r="R183" s="1" t="s">
        <v>14012</v>
      </c>
      <c r="S183" s="1" t="s">
        <v>181</v>
      </c>
      <c r="T183" s="1"/>
      <c r="U183" s="1"/>
      <c r="V183" s="1" t="s">
        <v>14022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6814</v>
      </c>
      <c r="H184" s="1" t="s">
        <v>8379</v>
      </c>
      <c r="I184" s="1" t="s">
        <v>9974</v>
      </c>
      <c r="J184" s="1"/>
      <c r="K184" s="1" t="s">
        <v>22295</v>
      </c>
      <c r="L184" s="1" t="s">
        <v>182</v>
      </c>
      <c r="M184" s="1" t="s">
        <v>11534</v>
      </c>
      <c r="N184" s="1" t="s">
        <v>13022</v>
      </c>
      <c r="O184" s="1" t="s">
        <v>182</v>
      </c>
      <c r="P184" s="1" t="s">
        <v>22299</v>
      </c>
      <c r="Q184" s="1" t="s">
        <v>22299</v>
      </c>
      <c r="R184" s="1" t="s">
        <v>14012</v>
      </c>
      <c r="S184" s="1" t="s">
        <v>182</v>
      </c>
      <c r="T184" s="1"/>
      <c r="U184" s="1"/>
      <c r="V184" s="1" t="s">
        <v>14022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6815</v>
      </c>
      <c r="H185" s="1" t="s">
        <v>8379</v>
      </c>
      <c r="I185" s="1" t="s">
        <v>9975</v>
      </c>
      <c r="J185" s="1"/>
      <c r="K185" s="1" t="s">
        <v>22295</v>
      </c>
      <c r="L185" s="1" t="s">
        <v>183</v>
      </c>
      <c r="M185" s="1" t="s">
        <v>11535</v>
      </c>
      <c r="N185" s="1" t="s">
        <v>13022</v>
      </c>
      <c r="O185" s="1" t="s">
        <v>183</v>
      </c>
      <c r="P185" s="1" t="s">
        <v>22299</v>
      </c>
      <c r="Q185" s="1" t="s">
        <v>22299</v>
      </c>
      <c r="R185" s="1" t="s">
        <v>14012</v>
      </c>
      <c r="S185" s="1" t="s">
        <v>183</v>
      </c>
      <c r="T185" s="1"/>
      <c r="U185" s="1"/>
      <c r="V185" s="1" t="s">
        <v>14022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19918</v>
      </c>
      <c r="F186" s="1" t="s">
        <v>19918</v>
      </c>
      <c r="G186" s="1" t="s">
        <v>21168</v>
      </c>
      <c r="H186" s="1" t="s">
        <v>21767</v>
      </c>
      <c r="I186" s="1" t="s">
        <v>9976</v>
      </c>
      <c r="J186" s="1"/>
      <c r="K186" s="1" t="s">
        <v>22295</v>
      </c>
      <c r="L186" s="1" t="s">
        <v>184</v>
      </c>
      <c r="M186" s="1" t="s">
        <v>11536</v>
      </c>
      <c r="N186" s="1" t="s">
        <v>13022</v>
      </c>
      <c r="O186" s="1" t="s">
        <v>184</v>
      </c>
      <c r="P186" s="1" t="s">
        <v>22299</v>
      </c>
      <c r="Q186" s="1" t="s">
        <v>22299</v>
      </c>
      <c r="R186" s="1" t="s">
        <v>14012</v>
      </c>
      <c r="S186" s="1" t="s">
        <v>184</v>
      </c>
      <c r="T186" s="1"/>
      <c r="U186" s="1"/>
      <c r="V186" s="1" t="s">
        <v>14022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6817</v>
      </c>
      <c r="H187" s="1" t="s">
        <v>8381</v>
      </c>
      <c r="I187" s="1" t="s">
        <v>9977</v>
      </c>
      <c r="J187" s="1"/>
      <c r="K187" s="1" t="s">
        <v>22295</v>
      </c>
      <c r="L187" s="1" t="s">
        <v>185</v>
      </c>
      <c r="M187" s="1" t="s">
        <v>11537</v>
      </c>
      <c r="N187" s="1" t="s">
        <v>13022</v>
      </c>
      <c r="O187" s="1" t="s">
        <v>185</v>
      </c>
      <c r="P187" s="1" t="s">
        <v>22299</v>
      </c>
      <c r="Q187" s="1" t="s">
        <v>22299</v>
      </c>
      <c r="R187" s="1" t="s">
        <v>14012</v>
      </c>
      <c r="S187" s="1" t="s">
        <v>185</v>
      </c>
      <c r="T187" s="1"/>
      <c r="U187" s="1"/>
      <c r="V187" s="1" t="s">
        <v>14022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19919</v>
      </c>
      <c r="F188" s="1" t="s">
        <v>20559</v>
      </c>
      <c r="G188" s="1" t="s">
        <v>21169</v>
      </c>
      <c r="H188" s="1" t="s">
        <v>21768</v>
      </c>
      <c r="I188" s="1" t="s">
        <v>9978</v>
      </c>
      <c r="J188" s="1"/>
      <c r="K188" s="1" t="s">
        <v>22295</v>
      </c>
      <c r="L188" s="1" t="s">
        <v>186</v>
      </c>
      <c r="M188" s="1" t="s">
        <v>11538</v>
      </c>
      <c r="N188" s="1" t="s">
        <v>13022</v>
      </c>
      <c r="O188" s="1" t="s">
        <v>186</v>
      </c>
      <c r="P188" s="1" t="s">
        <v>22299</v>
      </c>
      <c r="Q188" s="1" t="s">
        <v>22299</v>
      </c>
      <c r="R188" s="1" t="s">
        <v>14012</v>
      </c>
      <c r="S188" s="1" t="s">
        <v>186</v>
      </c>
      <c r="T188" s="1"/>
      <c r="U188" s="1"/>
      <c r="V188" s="1" t="s">
        <v>14022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6819</v>
      </c>
      <c r="H189" s="1" t="s">
        <v>8383</v>
      </c>
      <c r="I189" s="1" t="s">
        <v>9979</v>
      </c>
      <c r="J189" s="1"/>
      <c r="K189" s="1" t="s">
        <v>22295</v>
      </c>
      <c r="L189" s="1" t="s">
        <v>187</v>
      </c>
      <c r="M189" s="1" t="s">
        <v>11539</v>
      </c>
      <c r="N189" s="1" t="s">
        <v>13022</v>
      </c>
      <c r="O189" s="1" t="s">
        <v>187</v>
      </c>
      <c r="P189" s="1" t="s">
        <v>22299</v>
      </c>
      <c r="Q189" s="1" t="s">
        <v>22299</v>
      </c>
      <c r="R189" s="1" t="s">
        <v>14012</v>
      </c>
      <c r="S189" s="1" t="s">
        <v>187</v>
      </c>
      <c r="T189" s="1"/>
      <c r="U189" s="1"/>
      <c r="V189" s="1" t="s">
        <v>14022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6820</v>
      </c>
      <c r="H190" s="1" t="s">
        <v>8384</v>
      </c>
      <c r="I190" s="1" t="s">
        <v>9980</v>
      </c>
      <c r="J190" s="1"/>
      <c r="K190" s="1" t="s">
        <v>22295</v>
      </c>
      <c r="L190" s="1" t="s">
        <v>188</v>
      </c>
      <c r="M190" s="1" t="s">
        <v>11540</v>
      </c>
      <c r="N190" s="1" t="s">
        <v>13022</v>
      </c>
      <c r="O190" s="1" t="s">
        <v>188</v>
      </c>
      <c r="P190" s="1" t="s">
        <v>22299</v>
      </c>
      <c r="Q190" s="1" t="s">
        <v>22299</v>
      </c>
      <c r="R190" s="1" t="s">
        <v>14012</v>
      </c>
      <c r="S190" s="1" t="s">
        <v>188</v>
      </c>
      <c r="T190" s="1"/>
      <c r="U190" s="1"/>
      <c r="V190" s="1" t="s">
        <v>14022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19920</v>
      </c>
      <c r="F191" s="1" t="s">
        <v>20560</v>
      </c>
      <c r="G191" s="1" t="s">
        <v>21170</v>
      </c>
      <c r="H191" s="1" t="s">
        <v>21769</v>
      </c>
      <c r="I191" s="1" t="s">
        <v>9981</v>
      </c>
      <c r="J191" s="1"/>
      <c r="K191" s="1" t="s">
        <v>22295</v>
      </c>
      <c r="L191" s="1" t="s">
        <v>189</v>
      </c>
      <c r="M191" s="1" t="s">
        <v>11541</v>
      </c>
      <c r="N191" s="1" t="s">
        <v>13022</v>
      </c>
      <c r="O191" s="1" t="s">
        <v>189</v>
      </c>
      <c r="P191" s="1" t="s">
        <v>22299</v>
      </c>
      <c r="Q191" s="1" t="s">
        <v>22299</v>
      </c>
      <c r="R191" s="1" t="s">
        <v>14012</v>
      </c>
      <c r="S191" s="1" t="s">
        <v>189</v>
      </c>
      <c r="T191" s="1"/>
      <c r="U191" s="1"/>
      <c r="V191" s="1" t="s">
        <v>14022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14181</v>
      </c>
      <c r="F192" s="1" t="s">
        <v>15192</v>
      </c>
      <c r="G192" s="1" t="s">
        <v>16154</v>
      </c>
      <c r="H192" s="1" t="s">
        <v>17105</v>
      </c>
      <c r="I192" s="1" t="s">
        <v>9982</v>
      </c>
      <c r="J192" s="1"/>
      <c r="K192" s="1" t="s">
        <v>22295</v>
      </c>
      <c r="L192" s="1" t="s">
        <v>190</v>
      </c>
      <c r="M192" s="1" t="s">
        <v>11542</v>
      </c>
      <c r="N192" s="1" t="s">
        <v>13022</v>
      </c>
      <c r="O192" s="1" t="s">
        <v>190</v>
      </c>
      <c r="P192" s="1" t="s">
        <v>22299</v>
      </c>
      <c r="Q192" s="1" t="s">
        <v>22299</v>
      </c>
      <c r="R192" s="1" t="s">
        <v>14012</v>
      </c>
      <c r="S192" s="1" t="s">
        <v>190</v>
      </c>
      <c r="T192" s="1"/>
      <c r="U192" s="1"/>
      <c r="V192" s="1" t="s">
        <v>14022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19921</v>
      </c>
      <c r="F193" s="1" t="s">
        <v>20561</v>
      </c>
      <c r="G193" s="1" t="s">
        <v>21171</v>
      </c>
      <c r="H193" s="1" t="s">
        <v>21770</v>
      </c>
      <c r="I193" s="1" t="s">
        <v>9983</v>
      </c>
      <c r="J193" s="1"/>
      <c r="K193" s="1" t="s">
        <v>22295</v>
      </c>
      <c r="L193" s="1" t="s">
        <v>191</v>
      </c>
      <c r="M193" s="1" t="s">
        <v>11543</v>
      </c>
      <c r="N193" s="1" t="s">
        <v>13022</v>
      </c>
      <c r="O193" s="1" t="s">
        <v>191</v>
      </c>
      <c r="P193" s="1" t="s">
        <v>22299</v>
      </c>
      <c r="Q193" s="1" t="s">
        <v>22299</v>
      </c>
      <c r="R193" s="1" t="s">
        <v>14012</v>
      </c>
      <c r="S193" s="1" t="s">
        <v>191</v>
      </c>
      <c r="T193" s="1"/>
      <c r="U193" s="1"/>
      <c r="V193" s="1" t="s">
        <v>14022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6824</v>
      </c>
      <c r="H194" s="1" t="s">
        <v>8388</v>
      </c>
      <c r="I194" s="1" t="s">
        <v>9984</v>
      </c>
      <c r="J194" s="1"/>
      <c r="K194" s="1" t="s">
        <v>22295</v>
      </c>
      <c r="L194" s="1" t="s">
        <v>192</v>
      </c>
      <c r="M194" s="1" t="s">
        <v>11544</v>
      </c>
      <c r="N194" s="1" t="s">
        <v>13022</v>
      </c>
      <c r="O194" s="1" t="s">
        <v>192</v>
      </c>
      <c r="P194" s="1" t="s">
        <v>22299</v>
      </c>
      <c r="Q194" s="1" t="s">
        <v>22299</v>
      </c>
      <c r="R194" s="1" t="s">
        <v>14012</v>
      </c>
      <c r="S194" s="1" t="s">
        <v>192</v>
      </c>
      <c r="T194" s="1"/>
      <c r="U194" s="1"/>
      <c r="V194" s="1" t="s">
        <v>14022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3580</v>
      </c>
      <c r="H195" s="1" t="s">
        <v>8389</v>
      </c>
      <c r="I195" s="1" t="s">
        <v>9985</v>
      </c>
      <c r="J195" s="1"/>
      <c r="K195" s="1" t="s">
        <v>22295</v>
      </c>
      <c r="L195" s="1" t="s">
        <v>193</v>
      </c>
      <c r="M195" s="1" t="s">
        <v>11545</v>
      </c>
      <c r="N195" s="1" t="s">
        <v>13022</v>
      </c>
      <c r="O195" s="1" t="s">
        <v>193</v>
      </c>
      <c r="P195" s="1" t="s">
        <v>22299</v>
      </c>
      <c r="Q195" s="1" t="s">
        <v>22299</v>
      </c>
      <c r="R195" s="1" t="s">
        <v>14012</v>
      </c>
      <c r="S195" s="1" t="s">
        <v>193</v>
      </c>
      <c r="T195" s="1"/>
      <c r="U195" s="1"/>
      <c r="V195" s="1" t="s">
        <v>14022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6825</v>
      </c>
      <c r="H196" s="1" t="s">
        <v>8390</v>
      </c>
      <c r="I196" s="1" t="s">
        <v>9986</v>
      </c>
      <c r="J196" s="1"/>
      <c r="K196" s="1" t="s">
        <v>22295</v>
      </c>
      <c r="L196" s="1" t="s">
        <v>194</v>
      </c>
      <c r="M196" s="1" t="s">
        <v>11546</v>
      </c>
      <c r="N196" s="1" t="s">
        <v>13022</v>
      </c>
      <c r="O196" s="1" t="s">
        <v>194</v>
      </c>
      <c r="P196" s="1" t="s">
        <v>22299</v>
      </c>
      <c r="Q196" s="1" t="s">
        <v>22299</v>
      </c>
      <c r="R196" s="1" t="s">
        <v>14012</v>
      </c>
      <c r="S196" s="1" t="s">
        <v>194</v>
      </c>
      <c r="T196" s="1"/>
      <c r="U196" s="1"/>
      <c r="V196" s="1" t="s">
        <v>14022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19922</v>
      </c>
      <c r="F197" s="1" t="s">
        <v>20562</v>
      </c>
      <c r="G197" s="1" t="s">
        <v>21172</v>
      </c>
      <c r="H197" s="1" t="s">
        <v>21771</v>
      </c>
      <c r="I197" s="1" t="s">
        <v>9987</v>
      </c>
      <c r="J197" s="1"/>
      <c r="K197" s="1" t="s">
        <v>22295</v>
      </c>
      <c r="L197" s="1" t="s">
        <v>195</v>
      </c>
      <c r="M197" s="1" t="s">
        <v>11547</v>
      </c>
      <c r="N197" s="1" t="s">
        <v>13022</v>
      </c>
      <c r="O197" s="1" t="s">
        <v>195</v>
      </c>
      <c r="P197" s="1" t="s">
        <v>22299</v>
      </c>
      <c r="Q197" s="1" t="s">
        <v>22299</v>
      </c>
      <c r="R197" s="1" t="s">
        <v>14012</v>
      </c>
      <c r="S197" s="1" t="s">
        <v>195</v>
      </c>
      <c r="T197" s="1"/>
      <c r="U197" s="1"/>
      <c r="V197" s="1" t="s">
        <v>14022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6827</v>
      </c>
      <c r="H198" s="1" t="s">
        <v>8392</v>
      </c>
      <c r="I198" s="1" t="s">
        <v>9988</v>
      </c>
      <c r="J198" s="1"/>
      <c r="K198" s="1" t="s">
        <v>22295</v>
      </c>
      <c r="L198" s="1" t="s">
        <v>196</v>
      </c>
      <c r="M198" s="1" t="s">
        <v>11548</v>
      </c>
      <c r="N198" s="1" t="s">
        <v>13022</v>
      </c>
      <c r="O198" s="1" t="s">
        <v>196</v>
      </c>
      <c r="P198" s="1" t="s">
        <v>22299</v>
      </c>
      <c r="Q198" s="1" t="s">
        <v>22299</v>
      </c>
      <c r="R198" s="1" t="s">
        <v>14012</v>
      </c>
      <c r="S198" s="1" t="s">
        <v>196</v>
      </c>
      <c r="T198" s="1"/>
      <c r="U198" s="1"/>
      <c r="V198" s="1" t="s">
        <v>14022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6828</v>
      </c>
      <c r="H199" s="1" t="s">
        <v>8393</v>
      </c>
      <c r="I199" s="1" t="s">
        <v>9989</v>
      </c>
      <c r="J199" s="1"/>
      <c r="K199" s="1" t="s">
        <v>22295</v>
      </c>
      <c r="L199" s="1" t="s">
        <v>197</v>
      </c>
      <c r="M199" s="1" t="s">
        <v>11549</v>
      </c>
      <c r="N199" s="1" t="s">
        <v>13022</v>
      </c>
      <c r="O199" s="1" t="s">
        <v>197</v>
      </c>
      <c r="P199" s="1" t="s">
        <v>22299</v>
      </c>
      <c r="Q199" s="1" t="s">
        <v>22299</v>
      </c>
      <c r="R199" s="1" t="s">
        <v>14012</v>
      </c>
      <c r="S199" s="1" t="s">
        <v>197</v>
      </c>
      <c r="T199" s="1"/>
      <c r="U199" s="1"/>
      <c r="V199" s="1" t="s">
        <v>14022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19923</v>
      </c>
      <c r="F200" s="1" t="s">
        <v>20563</v>
      </c>
      <c r="G200" s="1" t="s">
        <v>21173</v>
      </c>
      <c r="H200" s="1" t="s">
        <v>21772</v>
      </c>
      <c r="I200" s="1" t="s">
        <v>9990</v>
      </c>
      <c r="J200" s="1"/>
      <c r="K200" s="1" t="s">
        <v>22295</v>
      </c>
      <c r="L200" s="1" t="s">
        <v>198</v>
      </c>
      <c r="M200" s="1" t="s">
        <v>11550</v>
      </c>
      <c r="N200" s="1" t="s">
        <v>13022</v>
      </c>
      <c r="O200" s="1" t="s">
        <v>198</v>
      </c>
      <c r="P200" s="1" t="s">
        <v>22299</v>
      </c>
      <c r="Q200" s="1" t="s">
        <v>22299</v>
      </c>
      <c r="R200" s="1" t="s">
        <v>14012</v>
      </c>
      <c r="S200" s="1" t="s">
        <v>198</v>
      </c>
      <c r="T200" s="1"/>
      <c r="U200" s="1"/>
      <c r="V200" s="1" t="s">
        <v>14022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3586</v>
      </c>
      <c r="H201" s="1" t="s">
        <v>8395</v>
      </c>
      <c r="I201" s="1" t="s">
        <v>9991</v>
      </c>
      <c r="J201" s="1"/>
      <c r="K201" s="1" t="s">
        <v>22295</v>
      </c>
      <c r="L201" s="1" t="s">
        <v>199</v>
      </c>
      <c r="M201" s="1" t="s">
        <v>11551</v>
      </c>
      <c r="N201" s="1" t="s">
        <v>13022</v>
      </c>
      <c r="O201" s="1" t="s">
        <v>199</v>
      </c>
      <c r="P201" s="1" t="s">
        <v>22299</v>
      </c>
      <c r="Q201" s="1" t="s">
        <v>22299</v>
      </c>
      <c r="R201" s="1" t="s">
        <v>14012</v>
      </c>
      <c r="S201" s="1" t="s">
        <v>199</v>
      </c>
      <c r="T201" s="1"/>
      <c r="U201" s="1"/>
      <c r="V201" s="1" t="s">
        <v>14022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19924</v>
      </c>
      <c r="F202" s="1" t="s">
        <v>20564</v>
      </c>
      <c r="G202" s="1" t="s">
        <v>21174</v>
      </c>
      <c r="H202" s="1" t="s">
        <v>21773</v>
      </c>
      <c r="I202" s="1" t="s">
        <v>9992</v>
      </c>
      <c r="J202" s="1"/>
      <c r="K202" s="1" t="s">
        <v>22295</v>
      </c>
      <c r="L202" s="1" t="s">
        <v>200</v>
      </c>
      <c r="M202" s="1" t="s">
        <v>11552</v>
      </c>
      <c r="N202" s="1" t="s">
        <v>13022</v>
      </c>
      <c r="O202" s="1" t="s">
        <v>200</v>
      </c>
      <c r="P202" s="1" t="s">
        <v>22299</v>
      </c>
      <c r="Q202" s="1" t="s">
        <v>22299</v>
      </c>
      <c r="R202" s="1" t="s">
        <v>14012</v>
      </c>
      <c r="S202" s="1" t="s">
        <v>200</v>
      </c>
      <c r="T202" s="1"/>
      <c r="U202" s="1"/>
      <c r="V202" s="1" t="s">
        <v>14022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14188</v>
      </c>
      <c r="F203" s="1" t="s">
        <v>15199</v>
      </c>
      <c r="G203" s="1" t="s">
        <v>16160</v>
      </c>
      <c r="H203" s="1" t="s">
        <v>17112</v>
      </c>
      <c r="I203" s="1" t="s">
        <v>9993</v>
      </c>
      <c r="J203" s="1"/>
      <c r="K203" s="1" t="s">
        <v>22295</v>
      </c>
      <c r="L203" s="1" t="s">
        <v>201</v>
      </c>
      <c r="M203" s="1" t="s">
        <v>11553</v>
      </c>
      <c r="N203" s="1" t="s">
        <v>13022</v>
      </c>
      <c r="O203" s="1" t="s">
        <v>201</v>
      </c>
      <c r="P203" s="1" t="s">
        <v>22299</v>
      </c>
      <c r="Q203" s="1" t="s">
        <v>22299</v>
      </c>
      <c r="R203" s="1" t="s">
        <v>14012</v>
      </c>
      <c r="S203" s="1" t="s">
        <v>201</v>
      </c>
      <c r="T203" s="1"/>
      <c r="U203" s="1"/>
      <c r="V203" s="1" t="s">
        <v>14022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14189</v>
      </c>
      <c r="F204" s="1" t="s">
        <v>15200</v>
      </c>
      <c r="G204" s="1" t="s">
        <v>16161</v>
      </c>
      <c r="H204" s="1" t="s">
        <v>17113</v>
      </c>
      <c r="I204" s="1" t="s">
        <v>9994</v>
      </c>
      <c r="J204" s="1"/>
      <c r="K204" s="1" t="s">
        <v>22295</v>
      </c>
      <c r="L204" s="1" t="s">
        <v>202</v>
      </c>
      <c r="M204" s="1" t="s">
        <v>11554</v>
      </c>
      <c r="N204" s="1" t="s">
        <v>13022</v>
      </c>
      <c r="O204" s="1" t="s">
        <v>202</v>
      </c>
      <c r="P204" s="1" t="s">
        <v>22299</v>
      </c>
      <c r="Q204" s="1" t="s">
        <v>22299</v>
      </c>
      <c r="R204" s="1" t="s">
        <v>14012</v>
      </c>
      <c r="S204" s="1" t="s">
        <v>202</v>
      </c>
      <c r="T204" s="1"/>
      <c r="U204" s="1"/>
      <c r="V204" s="1" t="s">
        <v>14022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19925</v>
      </c>
      <c r="F205" s="1" t="s">
        <v>20565</v>
      </c>
      <c r="G205" s="1" t="s">
        <v>21175</v>
      </c>
      <c r="H205" s="1" t="s">
        <v>21774</v>
      </c>
      <c r="I205" s="1" t="s">
        <v>9995</v>
      </c>
      <c r="J205" s="1"/>
      <c r="K205" s="1" t="s">
        <v>22295</v>
      </c>
      <c r="L205" s="1" t="s">
        <v>203</v>
      </c>
      <c r="M205" s="1" t="s">
        <v>11555</v>
      </c>
      <c r="N205" s="1" t="s">
        <v>13022</v>
      </c>
      <c r="O205" s="1" t="s">
        <v>203</v>
      </c>
      <c r="P205" s="1" t="s">
        <v>22299</v>
      </c>
      <c r="Q205" s="1" t="s">
        <v>22299</v>
      </c>
      <c r="R205" s="1" t="s">
        <v>14012</v>
      </c>
      <c r="S205" s="1" t="s">
        <v>203</v>
      </c>
      <c r="T205" s="1"/>
      <c r="U205" s="1"/>
      <c r="V205" s="1" t="s">
        <v>14022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14191</v>
      </c>
      <c r="F206" s="1" t="s">
        <v>15202</v>
      </c>
      <c r="G206" s="1" t="s">
        <v>16163</v>
      </c>
      <c r="H206" s="1" t="s">
        <v>17115</v>
      </c>
      <c r="I206" s="1" t="s">
        <v>9996</v>
      </c>
      <c r="J206" s="1"/>
      <c r="K206" s="1" t="s">
        <v>22295</v>
      </c>
      <c r="L206" s="1" t="s">
        <v>204</v>
      </c>
      <c r="M206" s="1" t="s">
        <v>11556</v>
      </c>
      <c r="N206" s="1" t="s">
        <v>13022</v>
      </c>
      <c r="O206" s="1" t="s">
        <v>204</v>
      </c>
      <c r="P206" s="1" t="s">
        <v>22299</v>
      </c>
      <c r="Q206" s="1" t="s">
        <v>22299</v>
      </c>
      <c r="R206" s="1" t="s">
        <v>14012</v>
      </c>
      <c r="S206" s="1" t="s">
        <v>204</v>
      </c>
      <c r="T206" s="1"/>
      <c r="U206" s="1"/>
      <c r="V206" s="1" t="s">
        <v>14022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19926</v>
      </c>
      <c r="F207" s="1" t="s">
        <v>20566</v>
      </c>
      <c r="G207" s="1" t="s">
        <v>21176</v>
      </c>
      <c r="H207" s="1" t="s">
        <v>21775</v>
      </c>
      <c r="I207" s="1" t="s">
        <v>9997</v>
      </c>
      <c r="J207" s="1"/>
      <c r="K207" s="1" t="s">
        <v>22295</v>
      </c>
      <c r="L207" s="1" t="s">
        <v>205</v>
      </c>
      <c r="M207" s="1" t="s">
        <v>11557</v>
      </c>
      <c r="N207" s="1" t="s">
        <v>13022</v>
      </c>
      <c r="O207" s="1" t="s">
        <v>205</v>
      </c>
      <c r="P207" s="1" t="s">
        <v>22299</v>
      </c>
      <c r="Q207" s="1" t="s">
        <v>22299</v>
      </c>
      <c r="R207" s="1" t="s">
        <v>14012</v>
      </c>
      <c r="S207" s="1" t="s">
        <v>205</v>
      </c>
      <c r="T207" s="1"/>
      <c r="U207" s="1"/>
      <c r="V207" s="1" t="s">
        <v>14022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19927</v>
      </c>
      <c r="F208" s="1" t="s">
        <v>20567</v>
      </c>
      <c r="G208" s="1" t="s">
        <v>21177</v>
      </c>
      <c r="H208" s="1" t="s">
        <v>21776</v>
      </c>
      <c r="I208" s="1" t="s">
        <v>9998</v>
      </c>
      <c r="J208" s="1"/>
      <c r="K208" s="1" t="s">
        <v>22295</v>
      </c>
      <c r="L208" s="1" t="s">
        <v>206</v>
      </c>
      <c r="M208" s="1" t="s">
        <v>11558</v>
      </c>
      <c r="N208" s="1" t="s">
        <v>13022</v>
      </c>
      <c r="O208" s="1" t="s">
        <v>206</v>
      </c>
      <c r="P208" s="1" t="s">
        <v>22299</v>
      </c>
      <c r="Q208" s="1" t="s">
        <v>22299</v>
      </c>
      <c r="R208" s="1" t="s">
        <v>14012</v>
      </c>
      <c r="S208" s="1" t="s">
        <v>206</v>
      </c>
      <c r="T208" s="1"/>
      <c r="U208" s="1"/>
      <c r="V208" s="1" t="s">
        <v>14022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14193</v>
      </c>
      <c r="F209" s="1" t="s">
        <v>15204</v>
      </c>
      <c r="G209" s="1" t="s">
        <v>16165</v>
      </c>
      <c r="H209" s="1" t="s">
        <v>17117</v>
      </c>
      <c r="I209" s="1" t="s">
        <v>9999</v>
      </c>
      <c r="J209" s="1"/>
      <c r="K209" s="1" t="s">
        <v>22295</v>
      </c>
      <c r="L209" s="1" t="s">
        <v>207</v>
      </c>
      <c r="M209" s="1" t="s">
        <v>11559</v>
      </c>
      <c r="N209" s="1" t="s">
        <v>13022</v>
      </c>
      <c r="O209" s="1" t="s">
        <v>207</v>
      </c>
      <c r="P209" s="1" t="s">
        <v>22299</v>
      </c>
      <c r="Q209" s="1" t="s">
        <v>22299</v>
      </c>
      <c r="R209" s="1" t="s">
        <v>14012</v>
      </c>
      <c r="S209" s="1" t="s">
        <v>207</v>
      </c>
      <c r="T209" s="1"/>
      <c r="U209" s="1"/>
      <c r="V209" s="1" t="s">
        <v>14022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19928</v>
      </c>
      <c r="F210" s="1" t="s">
        <v>20568</v>
      </c>
      <c r="G210" s="1" t="s">
        <v>21178</v>
      </c>
      <c r="H210" s="1" t="s">
        <v>21777</v>
      </c>
      <c r="I210" s="1" t="s">
        <v>10000</v>
      </c>
      <c r="J210" s="1"/>
      <c r="K210" s="1" t="s">
        <v>22295</v>
      </c>
      <c r="L210" s="1" t="s">
        <v>208</v>
      </c>
      <c r="M210" s="1" t="s">
        <v>11560</v>
      </c>
      <c r="N210" s="1" t="s">
        <v>13022</v>
      </c>
      <c r="O210" s="1" t="s">
        <v>208</v>
      </c>
      <c r="P210" s="1" t="s">
        <v>22299</v>
      </c>
      <c r="Q210" s="1" t="s">
        <v>22299</v>
      </c>
      <c r="R210" s="1" t="s">
        <v>14012</v>
      </c>
      <c r="S210" s="1" t="s">
        <v>208</v>
      </c>
      <c r="T210" s="1"/>
      <c r="U210" s="1"/>
      <c r="V210" s="1" t="s">
        <v>14022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14195</v>
      </c>
      <c r="F211" s="1" t="s">
        <v>15206</v>
      </c>
      <c r="G211" s="1" t="s">
        <v>16167</v>
      </c>
      <c r="H211" s="1" t="s">
        <v>17119</v>
      </c>
      <c r="I211" s="1" t="s">
        <v>10001</v>
      </c>
      <c r="J211" s="1"/>
      <c r="K211" s="1" t="s">
        <v>22295</v>
      </c>
      <c r="L211" s="1" t="s">
        <v>209</v>
      </c>
      <c r="M211" s="1" t="s">
        <v>11561</v>
      </c>
      <c r="N211" s="1" t="s">
        <v>13022</v>
      </c>
      <c r="O211" s="1" t="s">
        <v>209</v>
      </c>
      <c r="P211" s="1" t="s">
        <v>22299</v>
      </c>
      <c r="Q211" s="1" t="s">
        <v>22299</v>
      </c>
      <c r="R211" s="1" t="s">
        <v>14012</v>
      </c>
      <c r="S211" s="1" t="s">
        <v>209</v>
      </c>
      <c r="T211" s="1"/>
      <c r="U211" s="1"/>
      <c r="V211" s="1" t="s">
        <v>14022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19929</v>
      </c>
      <c r="F212" s="1" t="s">
        <v>20569</v>
      </c>
      <c r="G212" s="1" t="s">
        <v>21179</v>
      </c>
      <c r="H212" s="1" t="s">
        <v>21778</v>
      </c>
      <c r="I212" s="1" t="s">
        <v>10002</v>
      </c>
      <c r="J212" s="1"/>
      <c r="K212" s="1" t="s">
        <v>22295</v>
      </c>
      <c r="L212" s="1" t="s">
        <v>210</v>
      </c>
      <c r="M212" s="1" t="s">
        <v>11562</v>
      </c>
      <c r="N212" s="1" t="s">
        <v>13022</v>
      </c>
      <c r="O212" s="1" t="s">
        <v>210</v>
      </c>
      <c r="P212" s="1" t="s">
        <v>22299</v>
      </c>
      <c r="Q212" s="1" t="s">
        <v>22299</v>
      </c>
      <c r="R212" s="1" t="s">
        <v>14012</v>
      </c>
      <c r="S212" s="1" t="s">
        <v>210</v>
      </c>
      <c r="T212" s="1"/>
      <c r="U212" s="1"/>
      <c r="V212" s="1" t="s">
        <v>14022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6841</v>
      </c>
      <c r="H213" s="1" t="s">
        <v>8407</v>
      </c>
      <c r="I213" s="1" t="s">
        <v>10003</v>
      </c>
      <c r="J213" s="1"/>
      <c r="K213" s="1" t="s">
        <v>22295</v>
      </c>
      <c r="L213" s="1" t="s">
        <v>211</v>
      </c>
      <c r="M213" s="1" t="s">
        <v>11563</v>
      </c>
      <c r="N213" s="1" t="s">
        <v>13022</v>
      </c>
      <c r="O213" s="1" t="s">
        <v>211</v>
      </c>
      <c r="P213" s="1" t="s">
        <v>22299</v>
      </c>
      <c r="Q213" s="1" t="s">
        <v>22299</v>
      </c>
      <c r="R213" s="1" t="s">
        <v>14012</v>
      </c>
      <c r="S213" s="1" t="s">
        <v>211</v>
      </c>
      <c r="T213" s="1"/>
      <c r="U213" s="1"/>
      <c r="V213" s="1" t="s">
        <v>14022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19930</v>
      </c>
      <c r="F214" s="1" t="s">
        <v>20570</v>
      </c>
      <c r="G214" s="1" t="s">
        <v>21180</v>
      </c>
      <c r="H214" s="1" t="s">
        <v>21779</v>
      </c>
      <c r="I214" s="1" t="s">
        <v>10004</v>
      </c>
      <c r="J214" s="1"/>
      <c r="K214" s="1" t="s">
        <v>22295</v>
      </c>
      <c r="L214" s="1" t="s">
        <v>212</v>
      </c>
      <c r="M214" s="1" t="s">
        <v>11564</v>
      </c>
      <c r="N214" s="1" t="s">
        <v>13022</v>
      </c>
      <c r="O214" s="1" t="s">
        <v>212</v>
      </c>
      <c r="P214" s="1" t="s">
        <v>22299</v>
      </c>
      <c r="Q214" s="1" t="s">
        <v>22299</v>
      </c>
      <c r="R214" s="1" t="s">
        <v>14012</v>
      </c>
      <c r="S214" s="1" t="s">
        <v>212</v>
      </c>
      <c r="T214" s="1"/>
      <c r="U214" s="1"/>
      <c r="V214" s="1" t="s">
        <v>14022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19931</v>
      </c>
      <c r="F215" s="1" t="s">
        <v>20571</v>
      </c>
      <c r="G215" s="1" t="s">
        <v>21181</v>
      </c>
      <c r="H215" s="1" t="s">
        <v>21776</v>
      </c>
      <c r="I215" s="1" t="s">
        <v>9977</v>
      </c>
      <c r="J215" s="1"/>
      <c r="K215" s="1" t="s">
        <v>22295</v>
      </c>
      <c r="L215" s="1" t="s">
        <v>213</v>
      </c>
      <c r="M215" s="1" t="s">
        <v>11565</v>
      </c>
      <c r="N215" s="1" t="s">
        <v>13022</v>
      </c>
      <c r="O215" s="1" t="s">
        <v>213</v>
      </c>
      <c r="P215" s="1" t="s">
        <v>22299</v>
      </c>
      <c r="Q215" s="1" t="s">
        <v>22299</v>
      </c>
      <c r="R215" s="1" t="s">
        <v>14012</v>
      </c>
      <c r="S215" s="1" t="s">
        <v>213</v>
      </c>
      <c r="T215" s="1"/>
      <c r="U215" s="1"/>
      <c r="V215" s="1" t="s">
        <v>14022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6844</v>
      </c>
      <c r="H216" s="1" t="s">
        <v>8409</v>
      </c>
      <c r="I216" s="1" t="s">
        <v>10005</v>
      </c>
      <c r="J216" s="1"/>
      <c r="K216" s="1" t="s">
        <v>22295</v>
      </c>
      <c r="L216" s="1" t="s">
        <v>214</v>
      </c>
      <c r="M216" s="1" t="s">
        <v>11566</v>
      </c>
      <c r="N216" s="1" t="s">
        <v>13022</v>
      </c>
      <c r="O216" s="1" t="s">
        <v>214</v>
      </c>
      <c r="P216" s="1" t="s">
        <v>22299</v>
      </c>
      <c r="Q216" s="1" t="s">
        <v>22299</v>
      </c>
      <c r="R216" s="1" t="s">
        <v>14012</v>
      </c>
      <c r="S216" s="1" t="s">
        <v>214</v>
      </c>
      <c r="T216" s="1"/>
      <c r="U216" s="1"/>
      <c r="V216" s="1" t="s">
        <v>14022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6845</v>
      </c>
      <c r="H217" s="1" t="s">
        <v>8410</v>
      </c>
      <c r="I217" s="1" t="s">
        <v>10006</v>
      </c>
      <c r="J217" s="1"/>
      <c r="K217" s="1" t="s">
        <v>22295</v>
      </c>
      <c r="L217" s="1" t="s">
        <v>215</v>
      </c>
      <c r="M217" s="1" t="s">
        <v>11567</v>
      </c>
      <c r="N217" s="1" t="s">
        <v>13022</v>
      </c>
      <c r="O217" s="1" t="s">
        <v>215</v>
      </c>
      <c r="P217" s="1" t="s">
        <v>22299</v>
      </c>
      <c r="Q217" s="1" t="s">
        <v>22299</v>
      </c>
      <c r="R217" s="1" t="s">
        <v>14012</v>
      </c>
      <c r="S217" s="1" t="s">
        <v>215</v>
      </c>
      <c r="T217" s="1"/>
      <c r="U217" s="1"/>
      <c r="V217" s="1" t="s">
        <v>14022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6846</v>
      </c>
      <c r="H218" s="1" t="s">
        <v>8411</v>
      </c>
      <c r="I218" s="1" t="s">
        <v>10007</v>
      </c>
      <c r="J218" s="1"/>
      <c r="K218" s="1" t="s">
        <v>22295</v>
      </c>
      <c r="L218" s="1" t="s">
        <v>216</v>
      </c>
      <c r="M218" s="1" t="s">
        <v>11568</v>
      </c>
      <c r="N218" s="1" t="s">
        <v>13022</v>
      </c>
      <c r="O218" s="1" t="s">
        <v>216</v>
      </c>
      <c r="P218" s="1" t="s">
        <v>22299</v>
      </c>
      <c r="Q218" s="1" t="s">
        <v>22299</v>
      </c>
      <c r="R218" s="1" t="s">
        <v>14012</v>
      </c>
      <c r="S218" s="1" t="s">
        <v>216</v>
      </c>
      <c r="T218" s="1"/>
      <c r="U218" s="1"/>
      <c r="V218" s="1" t="s">
        <v>14022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19932</v>
      </c>
      <c r="F219" s="1" t="s">
        <v>20572</v>
      </c>
      <c r="G219" s="1" t="s">
        <v>21182</v>
      </c>
      <c r="H219" s="1" t="s">
        <v>21780</v>
      </c>
      <c r="I219" s="1" t="s">
        <v>10008</v>
      </c>
      <c r="J219" s="1"/>
      <c r="K219" s="1" t="s">
        <v>22295</v>
      </c>
      <c r="L219" s="1" t="s">
        <v>217</v>
      </c>
      <c r="M219" s="1" t="s">
        <v>11569</v>
      </c>
      <c r="N219" s="1" t="s">
        <v>13022</v>
      </c>
      <c r="O219" s="1" t="s">
        <v>217</v>
      </c>
      <c r="P219" s="1" t="s">
        <v>22299</v>
      </c>
      <c r="Q219" s="1" t="s">
        <v>22299</v>
      </c>
      <c r="R219" s="1" t="s">
        <v>14012</v>
      </c>
      <c r="S219" s="1" t="s">
        <v>217</v>
      </c>
      <c r="T219" s="1"/>
      <c r="U219" s="1"/>
      <c r="V219" s="1" t="s">
        <v>14022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19933</v>
      </c>
      <c r="F220" s="1" t="s">
        <v>20573</v>
      </c>
      <c r="G220" s="1" t="s">
        <v>21183</v>
      </c>
      <c r="H220" s="1" t="s">
        <v>21781</v>
      </c>
      <c r="I220" s="1" t="s">
        <v>10009</v>
      </c>
      <c r="J220" s="1"/>
      <c r="K220" s="1" t="s">
        <v>22295</v>
      </c>
      <c r="L220" s="1" t="s">
        <v>218</v>
      </c>
      <c r="M220" s="1" t="s">
        <v>11570</v>
      </c>
      <c r="N220" s="1" t="s">
        <v>13022</v>
      </c>
      <c r="O220" s="1" t="s">
        <v>218</v>
      </c>
      <c r="P220" s="1" t="s">
        <v>22299</v>
      </c>
      <c r="Q220" s="1" t="s">
        <v>22299</v>
      </c>
      <c r="R220" s="1" t="s">
        <v>14012</v>
      </c>
      <c r="S220" s="1" t="s">
        <v>218</v>
      </c>
      <c r="T220" s="1"/>
      <c r="U220" s="1"/>
      <c r="V220" s="1" t="s">
        <v>14022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14200</v>
      </c>
      <c r="F221" s="1" t="s">
        <v>15211</v>
      </c>
      <c r="G221" s="1" t="s">
        <v>16172</v>
      </c>
      <c r="H221" s="1" t="s">
        <v>17124</v>
      </c>
      <c r="I221" s="1" t="s">
        <v>10010</v>
      </c>
      <c r="J221" s="1"/>
      <c r="K221" s="1" t="s">
        <v>22295</v>
      </c>
      <c r="L221" s="1" t="s">
        <v>219</v>
      </c>
      <c r="M221" s="1" t="s">
        <v>11571</v>
      </c>
      <c r="N221" s="1" t="s">
        <v>13022</v>
      </c>
      <c r="O221" s="1" t="s">
        <v>219</v>
      </c>
      <c r="P221" s="1" t="s">
        <v>22299</v>
      </c>
      <c r="Q221" s="1" t="s">
        <v>22299</v>
      </c>
      <c r="R221" s="1" t="s">
        <v>14012</v>
      </c>
      <c r="S221" s="1" t="s">
        <v>219</v>
      </c>
      <c r="T221" s="1"/>
      <c r="U221" s="1"/>
      <c r="V221" s="1" t="s">
        <v>14022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6850</v>
      </c>
      <c r="H222" s="1" t="s">
        <v>8415</v>
      </c>
      <c r="I222" s="1" t="s">
        <v>10011</v>
      </c>
      <c r="J222" s="1"/>
      <c r="K222" s="1" t="s">
        <v>22295</v>
      </c>
      <c r="L222" s="1" t="s">
        <v>220</v>
      </c>
      <c r="M222" s="1" t="s">
        <v>11572</v>
      </c>
      <c r="N222" s="1" t="s">
        <v>13022</v>
      </c>
      <c r="O222" s="1" t="s">
        <v>220</v>
      </c>
      <c r="P222" s="1" t="s">
        <v>22299</v>
      </c>
      <c r="Q222" s="1" t="s">
        <v>22299</v>
      </c>
      <c r="R222" s="1" t="s">
        <v>14012</v>
      </c>
      <c r="S222" s="1" t="s">
        <v>220</v>
      </c>
      <c r="T222" s="1"/>
      <c r="U222" s="1"/>
      <c r="V222" s="1" t="s">
        <v>14022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14201</v>
      </c>
      <c r="F223" s="1" t="s">
        <v>15212</v>
      </c>
      <c r="G223" s="1" t="s">
        <v>16173</v>
      </c>
      <c r="H223" s="1" t="s">
        <v>17125</v>
      </c>
      <c r="I223" s="1" t="s">
        <v>10012</v>
      </c>
      <c r="J223" s="1"/>
      <c r="K223" s="1" t="s">
        <v>22295</v>
      </c>
      <c r="L223" s="1" t="s">
        <v>221</v>
      </c>
      <c r="M223" s="1" t="s">
        <v>11573</v>
      </c>
      <c r="N223" s="1" t="s">
        <v>13022</v>
      </c>
      <c r="O223" s="1" t="s">
        <v>221</v>
      </c>
      <c r="P223" s="1" t="s">
        <v>22299</v>
      </c>
      <c r="Q223" s="1" t="s">
        <v>22299</v>
      </c>
      <c r="R223" s="1" t="s">
        <v>14012</v>
      </c>
      <c r="S223" s="1" t="s">
        <v>221</v>
      </c>
      <c r="T223" s="1"/>
      <c r="U223" s="1"/>
      <c r="V223" s="1" t="s">
        <v>14022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3609</v>
      </c>
      <c r="G224" s="1" t="s">
        <v>6852</v>
      </c>
      <c r="H224" s="1" t="s">
        <v>8417</v>
      </c>
      <c r="I224" s="1" t="s">
        <v>10013</v>
      </c>
      <c r="J224" s="1"/>
      <c r="K224" s="1" t="s">
        <v>22295</v>
      </c>
      <c r="L224" s="1" t="s">
        <v>222</v>
      </c>
      <c r="M224" s="1" t="s">
        <v>11574</v>
      </c>
      <c r="N224" s="1" t="s">
        <v>13022</v>
      </c>
      <c r="O224" s="1" t="s">
        <v>222</v>
      </c>
      <c r="P224" s="1" t="s">
        <v>22299</v>
      </c>
      <c r="Q224" s="1" t="s">
        <v>22299</v>
      </c>
      <c r="R224" s="1" t="s">
        <v>14012</v>
      </c>
      <c r="S224" s="1" t="s">
        <v>222</v>
      </c>
      <c r="T224" s="1"/>
      <c r="U224" s="1"/>
      <c r="V224" s="1" t="s">
        <v>14022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19934</v>
      </c>
      <c r="F225" s="1" t="s">
        <v>20574</v>
      </c>
      <c r="G225" s="1" t="s">
        <v>21184</v>
      </c>
      <c r="H225" s="1" t="s">
        <v>21782</v>
      </c>
      <c r="I225" s="1" t="s">
        <v>10014</v>
      </c>
      <c r="J225" s="1"/>
      <c r="K225" s="1" t="s">
        <v>22295</v>
      </c>
      <c r="L225" s="1" t="s">
        <v>223</v>
      </c>
      <c r="M225" s="1" t="s">
        <v>11575</v>
      </c>
      <c r="N225" s="1" t="s">
        <v>13022</v>
      </c>
      <c r="O225" s="1" t="s">
        <v>223</v>
      </c>
      <c r="P225" s="1" t="s">
        <v>22299</v>
      </c>
      <c r="Q225" s="1" t="s">
        <v>22299</v>
      </c>
      <c r="R225" s="1" t="s">
        <v>14012</v>
      </c>
      <c r="S225" s="1" t="s">
        <v>223</v>
      </c>
      <c r="T225" s="1"/>
      <c r="U225" s="1"/>
      <c r="V225" s="1" t="s">
        <v>14022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6854</v>
      </c>
      <c r="H226" s="1" t="s">
        <v>8415</v>
      </c>
      <c r="I226" s="1" t="s">
        <v>10015</v>
      </c>
      <c r="J226" s="1"/>
      <c r="K226" s="1" t="s">
        <v>22295</v>
      </c>
      <c r="L226" s="1" t="s">
        <v>224</v>
      </c>
      <c r="M226" s="1" t="s">
        <v>11576</v>
      </c>
      <c r="N226" s="1" t="s">
        <v>13022</v>
      </c>
      <c r="O226" s="1" t="s">
        <v>224</v>
      </c>
      <c r="P226" s="1" t="s">
        <v>22299</v>
      </c>
      <c r="Q226" s="1" t="s">
        <v>22299</v>
      </c>
      <c r="R226" s="1" t="s">
        <v>14012</v>
      </c>
      <c r="S226" s="1" t="s">
        <v>224</v>
      </c>
      <c r="T226" s="1"/>
      <c r="U226" s="1"/>
      <c r="V226" s="1" t="s">
        <v>14022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3612</v>
      </c>
      <c r="G227" s="1" t="s">
        <v>6855</v>
      </c>
      <c r="H227" s="1" t="s">
        <v>8419</v>
      </c>
      <c r="I227" s="1" t="s">
        <v>10016</v>
      </c>
      <c r="J227" s="1"/>
      <c r="K227" s="1" t="s">
        <v>22295</v>
      </c>
      <c r="L227" s="1" t="s">
        <v>225</v>
      </c>
      <c r="M227" s="1" t="s">
        <v>11577</v>
      </c>
      <c r="N227" s="1" t="s">
        <v>13022</v>
      </c>
      <c r="O227" s="1" t="s">
        <v>225</v>
      </c>
      <c r="P227" s="1" t="s">
        <v>22299</v>
      </c>
      <c r="Q227" s="1" t="s">
        <v>22299</v>
      </c>
      <c r="R227" s="1" t="s">
        <v>14012</v>
      </c>
      <c r="S227" s="1" t="s">
        <v>225</v>
      </c>
      <c r="T227" s="1"/>
      <c r="U227" s="1"/>
      <c r="V227" s="1" t="s">
        <v>14022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19935</v>
      </c>
      <c r="F228" s="1" t="s">
        <v>20575</v>
      </c>
      <c r="G228" s="1" t="s">
        <v>21185</v>
      </c>
      <c r="H228" s="1" t="s">
        <v>21783</v>
      </c>
      <c r="I228" s="1" t="s">
        <v>10017</v>
      </c>
      <c r="J228" s="1"/>
      <c r="K228" s="1" t="s">
        <v>22295</v>
      </c>
      <c r="L228" s="1" t="s">
        <v>226</v>
      </c>
      <c r="M228" s="1" t="s">
        <v>11578</v>
      </c>
      <c r="N228" s="1" t="s">
        <v>13022</v>
      </c>
      <c r="O228" s="1" t="s">
        <v>226</v>
      </c>
      <c r="P228" s="1" t="s">
        <v>22299</v>
      </c>
      <c r="Q228" s="1" t="s">
        <v>22299</v>
      </c>
      <c r="R228" s="1" t="s">
        <v>14012</v>
      </c>
      <c r="S228" s="1" t="s">
        <v>226</v>
      </c>
      <c r="T228" s="1"/>
      <c r="U228" s="1"/>
      <c r="V228" s="1" t="s">
        <v>14022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14205</v>
      </c>
      <c r="F229" s="1" t="s">
        <v>15214</v>
      </c>
      <c r="G229" s="1" t="s">
        <v>16177</v>
      </c>
      <c r="H229" s="1" t="s">
        <v>17129</v>
      </c>
      <c r="I229" s="1" t="s">
        <v>10018</v>
      </c>
      <c r="J229" s="1"/>
      <c r="K229" s="1" t="s">
        <v>22295</v>
      </c>
      <c r="L229" s="1" t="s">
        <v>227</v>
      </c>
      <c r="M229" s="1" t="s">
        <v>11579</v>
      </c>
      <c r="N229" s="1" t="s">
        <v>13022</v>
      </c>
      <c r="O229" s="1" t="s">
        <v>227</v>
      </c>
      <c r="P229" s="1" t="s">
        <v>22299</v>
      </c>
      <c r="Q229" s="1" t="s">
        <v>22299</v>
      </c>
      <c r="R229" s="1" t="s">
        <v>14012</v>
      </c>
      <c r="S229" s="1" t="s">
        <v>227</v>
      </c>
      <c r="T229" s="1"/>
      <c r="U229" s="1"/>
      <c r="V229" s="1" t="s">
        <v>14022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6858</v>
      </c>
      <c r="H230" s="1" t="s">
        <v>8422</v>
      </c>
      <c r="I230" s="1" t="s">
        <v>10019</v>
      </c>
      <c r="J230" s="1"/>
      <c r="K230" s="1" t="s">
        <v>22295</v>
      </c>
      <c r="L230" s="1" t="s">
        <v>228</v>
      </c>
      <c r="M230" s="1" t="s">
        <v>11580</v>
      </c>
      <c r="N230" s="1" t="s">
        <v>13022</v>
      </c>
      <c r="O230" s="1" t="s">
        <v>228</v>
      </c>
      <c r="P230" s="1" t="s">
        <v>22299</v>
      </c>
      <c r="Q230" s="1" t="s">
        <v>22299</v>
      </c>
      <c r="R230" s="1" t="s">
        <v>14012</v>
      </c>
      <c r="S230" s="1" t="s">
        <v>228</v>
      </c>
      <c r="T230" s="1"/>
      <c r="U230" s="1"/>
      <c r="V230" s="1" t="s">
        <v>14022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19936</v>
      </c>
      <c r="F231" s="1" t="s">
        <v>20576</v>
      </c>
      <c r="G231" s="1" t="s">
        <v>19936</v>
      </c>
      <c r="H231" s="1" t="s">
        <v>21784</v>
      </c>
      <c r="I231" s="1" t="s">
        <v>10020</v>
      </c>
      <c r="J231" s="1"/>
      <c r="K231" s="1" t="s">
        <v>22295</v>
      </c>
      <c r="L231" s="1" t="s">
        <v>229</v>
      </c>
      <c r="M231" s="1" t="s">
        <v>11581</v>
      </c>
      <c r="N231" s="1" t="s">
        <v>13022</v>
      </c>
      <c r="O231" s="1" t="s">
        <v>229</v>
      </c>
      <c r="P231" s="1" t="s">
        <v>22299</v>
      </c>
      <c r="Q231" s="1" t="s">
        <v>22299</v>
      </c>
      <c r="R231" s="1" t="s">
        <v>14012</v>
      </c>
      <c r="S231" s="1" t="s">
        <v>229</v>
      </c>
      <c r="T231" s="1"/>
      <c r="U231" s="1"/>
      <c r="V231" s="1" t="s">
        <v>14022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6859</v>
      </c>
      <c r="H232" s="1" t="s">
        <v>8424</v>
      </c>
      <c r="I232" s="1" t="s">
        <v>10021</v>
      </c>
      <c r="J232" s="1"/>
      <c r="K232" s="1" t="s">
        <v>22295</v>
      </c>
      <c r="L232" s="1" t="s">
        <v>230</v>
      </c>
      <c r="M232" s="1" t="s">
        <v>11582</v>
      </c>
      <c r="N232" s="1" t="s">
        <v>13022</v>
      </c>
      <c r="O232" s="1" t="s">
        <v>230</v>
      </c>
      <c r="P232" s="1" t="s">
        <v>22299</v>
      </c>
      <c r="Q232" s="1" t="s">
        <v>22299</v>
      </c>
      <c r="R232" s="1" t="s">
        <v>14012</v>
      </c>
      <c r="S232" s="1" t="s">
        <v>230</v>
      </c>
      <c r="T232" s="1"/>
      <c r="U232" s="1"/>
      <c r="V232" s="1" t="s">
        <v>14022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3618</v>
      </c>
      <c r="H233" s="1" t="s">
        <v>8425</v>
      </c>
      <c r="I233" s="1" t="s">
        <v>10022</v>
      </c>
      <c r="J233" s="1"/>
      <c r="K233" s="1" t="s">
        <v>22295</v>
      </c>
      <c r="L233" s="1" t="s">
        <v>231</v>
      </c>
      <c r="M233" s="1" t="s">
        <v>11583</v>
      </c>
      <c r="N233" s="1" t="s">
        <v>13022</v>
      </c>
      <c r="O233" s="1" t="s">
        <v>231</v>
      </c>
      <c r="P233" s="1" t="s">
        <v>22299</v>
      </c>
      <c r="Q233" s="1" t="s">
        <v>22299</v>
      </c>
      <c r="R233" s="1" t="s">
        <v>14012</v>
      </c>
      <c r="S233" s="1" t="s">
        <v>231</v>
      </c>
      <c r="T233" s="1"/>
      <c r="U233" s="1"/>
      <c r="V233" s="1" t="s">
        <v>14022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19937</v>
      </c>
      <c r="F234" s="1" t="s">
        <v>20577</v>
      </c>
      <c r="G234" s="1" t="s">
        <v>21186</v>
      </c>
      <c r="H234" s="1" t="s">
        <v>21785</v>
      </c>
      <c r="I234" s="1" t="s">
        <v>10023</v>
      </c>
      <c r="J234" s="1"/>
      <c r="K234" s="1" t="s">
        <v>22295</v>
      </c>
      <c r="L234" s="1" t="s">
        <v>232</v>
      </c>
      <c r="M234" s="1" t="s">
        <v>11584</v>
      </c>
      <c r="N234" s="1" t="s">
        <v>13022</v>
      </c>
      <c r="O234" s="1" t="s">
        <v>232</v>
      </c>
      <c r="P234" s="1" t="s">
        <v>22299</v>
      </c>
      <c r="Q234" s="1" t="s">
        <v>22299</v>
      </c>
      <c r="R234" s="1" t="s">
        <v>14012</v>
      </c>
      <c r="S234" s="1" t="s">
        <v>232</v>
      </c>
      <c r="T234" s="1"/>
      <c r="U234" s="1"/>
      <c r="V234" s="1" t="s">
        <v>14022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19938</v>
      </c>
      <c r="F235" s="1" t="s">
        <v>20578</v>
      </c>
      <c r="G235" s="1" t="s">
        <v>21187</v>
      </c>
      <c r="H235" s="1" t="s">
        <v>21781</v>
      </c>
      <c r="I235" s="1" t="s">
        <v>10024</v>
      </c>
      <c r="J235" s="1"/>
      <c r="K235" s="1" t="s">
        <v>22295</v>
      </c>
      <c r="L235" s="1" t="s">
        <v>233</v>
      </c>
      <c r="M235" s="1" t="s">
        <v>11585</v>
      </c>
      <c r="N235" s="1" t="s">
        <v>13022</v>
      </c>
      <c r="O235" s="1" t="s">
        <v>233</v>
      </c>
      <c r="P235" s="1" t="s">
        <v>22299</v>
      </c>
      <c r="Q235" s="1" t="s">
        <v>22299</v>
      </c>
      <c r="R235" s="1" t="s">
        <v>14012</v>
      </c>
      <c r="S235" s="1" t="s">
        <v>233</v>
      </c>
      <c r="T235" s="1"/>
      <c r="U235" s="1"/>
      <c r="V235" s="1" t="s">
        <v>14022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6862</v>
      </c>
      <c r="H236" s="1" t="s">
        <v>8427</v>
      </c>
      <c r="I236" s="1" t="s">
        <v>10025</v>
      </c>
      <c r="J236" s="1"/>
      <c r="K236" s="1" t="s">
        <v>22295</v>
      </c>
      <c r="L236" s="1" t="s">
        <v>234</v>
      </c>
      <c r="M236" s="1" t="s">
        <v>11586</v>
      </c>
      <c r="N236" s="1" t="s">
        <v>13022</v>
      </c>
      <c r="O236" s="1" t="s">
        <v>234</v>
      </c>
      <c r="P236" s="1" t="s">
        <v>22299</v>
      </c>
      <c r="Q236" s="1" t="s">
        <v>22299</v>
      </c>
      <c r="R236" s="1" t="s">
        <v>14012</v>
      </c>
      <c r="S236" s="1" t="s">
        <v>234</v>
      </c>
      <c r="T236" s="1"/>
      <c r="U236" s="1"/>
      <c r="V236" s="1" t="s">
        <v>14022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6863</v>
      </c>
      <c r="H237" s="1" t="s">
        <v>8428</v>
      </c>
      <c r="I237" s="1" t="s">
        <v>10026</v>
      </c>
      <c r="J237" s="1"/>
      <c r="K237" s="1" t="s">
        <v>22295</v>
      </c>
      <c r="L237" s="1" t="s">
        <v>235</v>
      </c>
      <c r="M237" s="1" t="s">
        <v>11587</v>
      </c>
      <c r="N237" s="1" t="s">
        <v>13022</v>
      </c>
      <c r="O237" s="1" t="s">
        <v>235</v>
      </c>
      <c r="P237" s="1" t="s">
        <v>22299</v>
      </c>
      <c r="Q237" s="1" t="s">
        <v>22299</v>
      </c>
      <c r="R237" s="1" t="s">
        <v>14012</v>
      </c>
      <c r="S237" s="1" t="s">
        <v>235</v>
      </c>
      <c r="T237" s="1"/>
      <c r="U237" s="1"/>
      <c r="V237" s="1" t="s">
        <v>14022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19939</v>
      </c>
      <c r="F238" s="1" t="s">
        <v>20579</v>
      </c>
      <c r="G238" s="1" t="s">
        <v>21188</v>
      </c>
      <c r="H238" s="1" t="s">
        <v>21786</v>
      </c>
      <c r="I238" s="1" t="s">
        <v>10027</v>
      </c>
      <c r="J238" s="1"/>
      <c r="K238" s="1" t="s">
        <v>22295</v>
      </c>
      <c r="L238" s="1" t="s">
        <v>236</v>
      </c>
      <c r="M238" s="1" t="s">
        <v>11588</v>
      </c>
      <c r="N238" s="1" t="s">
        <v>13022</v>
      </c>
      <c r="O238" s="1" t="s">
        <v>236</v>
      </c>
      <c r="P238" s="1" t="s">
        <v>22299</v>
      </c>
      <c r="Q238" s="1" t="s">
        <v>22299</v>
      </c>
      <c r="R238" s="1" t="s">
        <v>14012</v>
      </c>
      <c r="S238" s="1" t="s">
        <v>236</v>
      </c>
      <c r="T238" s="1"/>
      <c r="U238" s="1"/>
      <c r="V238" s="1" t="s">
        <v>14022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19940</v>
      </c>
      <c r="F239" s="1" t="s">
        <v>20580</v>
      </c>
      <c r="G239" s="1" t="s">
        <v>21189</v>
      </c>
      <c r="H239" s="1" t="s">
        <v>21787</v>
      </c>
      <c r="I239" s="1" t="s">
        <v>10028</v>
      </c>
      <c r="J239" s="1"/>
      <c r="K239" s="1" t="s">
        <v>22295</v>
      </c>
      <c r="L239" s="1" t="s">
        <v>237</v>
      </c>
      <c r="M239" s="1" t="s">
        <v>11589</v>
      </c>
      <c r="N239" s="1" t="s">
        <v>13022</v>
      </c>
      <c r="O239" s="1" t="s">
        <v>237</v>
      </c>
      <c r="P239" s="1" t="s">
        <v>22299</v>
      </c>
      <c r="Q239" s="1" t="s">
        <v>22299</v>
      </c>
      <c r="R239" s="1" t="s">
        <v>14012</v>
      </c>
      <c r="S239" s="1" t="s">
        <v>237</v>
      </c>
      <c r="T239" s="1"/>
      <c r="U239" s="1"/>
      <c r="V239" s="1" t="s">
        <v>14022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14211</v>
      </c>
      <c r="F240" s="1" t="s">
        <v>15219</v>
      </c>
      <c r="G240" s="1" t="s">
        <v>16183</v>
      </c>
      <c r="H240" s="1" t="s">
        <v>17134</v>
      </c>
      <c r="I240" s="1" t="s">
        <v>10029</v>
      </c>
      <c r="J240" s="1"/>
      <c r="K240" s="1" t="s">
        <v>22295</v>
      </c>
      <c r="L240" s="1" t="s">
        <v>238</v>
      </c>
      <c r="M240" s="1" t="s">
        <v>11590</v>
      </c>
      <c r="N240" s="1" t="s">
        <v>13022</v>
      </c>
      <c r="O240" s="1" t="s">
        <v>238</v>
      </c>
      <c r="P240" s="1" t="s">
        <v>22299</v>
      </c>
      <c r="Q240" s="1" t="s">
        <v>22299</v>
      </c>
      <c r="R240" s="1" t="s">
        <v>14012</v>
      </c>
      <c r="S240" s="1" t="s">
        <v>238</v>
      </c>
      <c r="T240" s="1"/>
      <c r="U240" s="1"/>
      <c r="V240" s="1" t="s">
        <v>14022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14212</v>
      </c>
      <c r="F241" s="1" t="s">
        <v>15220</v>
      </c>
      <c r="G241" s="1" t="s">
        <v>16184</v>
      </c>
      <c r="H241" s="1" t="s">
        <v>17135</v>
      </c>
      <c r="I241" s="1" t="s">
        <v>10030</v>
      </c>
      <c r="J241" s="1"/>
      <c r="K241" s="1" t="s">
        <v>22295</v>
      </c>
      <c r="L241" s="1" t="s">
        <v>239</v>
      </c>
      <c r="M241" s="1" t="s">
        <v>11591</v>
      </c>
      <c r="N241" s="1" t="s">
        <v>13022</v>
      </c>
      <c r="O241" s="1" t="s">
        <v>239</v>
      </c>
      <c r="P241" s="1" t="s">
        <v>22299</v>
      </c>
      <c r="Q241" s="1" t="s">
        <v>22299</v>
      </c>
      <c r="R241" s="1" t="s">
        <v>14012</v>
      </c>
      <c r="S241" s="1" t="s">
        <v>239</v>
      </c>
      <c r="T241" s="1"/>
      <c r="U241" s="1"/>
      <c r="V241" s="1" t="s">
        <v>14022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6868</v>
      </c>
      <c r="H242" s="1" t="s">
        <v>8433</v>
      </c>
      <c r="I242" s="1" t="s">
        <v>10031</v>
      </c>
      <c r="J242" s="1"/>
      <c r="K242" s="1" t="s">
        <v>22295</v>
      </c>
      <c r="L242" s="1" t="s">
        <v>240</v>
      </c>
      <c r="M242" s="1" t="s">
        <v>11592</v>
      </c>
      <c r="N242" s="1" t="s">
        <v>13022</v>
      </c>
      <c r="O242" s="1" t="s">
        <v>240</v>
      </c>
      <c r="P242" s="1" t="s">
        <v>22299</v>
      </c>
      <c r="Q242" s="1" t="s">
        <v>22299</v>
      </c>
      <c r="R242" s="1" t="s">
        <v>14012</v>
      </c>
      <c r="S242" s="1" t="s">
        <v>240</v>
      </c>
      <c r="T242" s="1"/>
      <c r="U242" s="1"/>
      <c r="V242" s="1" t="s">
        <v>14022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14214</v>
      </c>
      <c r="F243" s="1" t="s">
        <v>15222</v>
      </c>
      <c r="G243" s="1" t="s">
        <v>16186</v>
      </c>
      <c r="H243" s="1" t="s">
        <v>17137</v>
      </c>
      <c r="I243" s="1" t="s">
        <v>10032</v>
      </c>
      <c r="J243" s="1"/>
      <c r="K243" s="1" t="s">
        <v>22295</v>
      </c>
      <c r="L243" s="1" t="s">
        <v>241</v>
      </c>
      <c r="M243" s="1" t="s">
        <v>11593</v>
      </c>
      <c r="N243" s="1" t="s">
        <v>13022</v>
      </c>
      <c r="O243" s="1" t="s">
        <v>241</v>
      </c>
      <c r="P243" s="1" t="s">
        <v>22299</v>
      </c>
      <c r="Q243" s="1" t="s">
        <v>22299</v>
      </c>
      <c r="R243" s="1" t="s">
        <v>14012</v>
      </c>
      <c r="S243" s="1" t="s">
        <v>241</v>
      </c>
      <c r="T243" s="1"/>
      <c r="U243" s="1"/>
      <c r="V243" s="1" t="s">
        <v>14022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19941</v>
      </c>
      <c r="F244" s="1" t="s">
        <v>20581</v>
      </c>
      <c r="G244" s="1" t="s">
        <v>21190</v>
      </c>
      <c r="H244" s="1" t="s">
        <v>21788</v>
      </c>
      <c r="I244" s="1" t="s">
        <v>10033</v>
      </c>
      <c r="J244" s="1"/>
      <c r="K244" s="1" t="s">
        <v>22295</v>
      </c>
      <c r="L244" s="1" t="s">
        <v>242</v>
      </c>
      <c r="M244" s="1" t="s">
        <v>11594</v>
      </c>
      <c r="N244" s="1" t="s">
        <v>13022</v>
      </c>
      <c r="O244" s="1" t="s">
        <v>242</v>
      </c>
      <c r="P244" s="1" t="s">
        <v>22299</v>
      </c>
      <c r="Q244" s="1" t="s">
        <v>22299</v>
      </c>
      <c r="R244" s="1" t="s">
        <v>14012</v>
      </c>
      <c r="S244" s="1" t="s">
        <v>242</v>
      </c>
      <c r="T244" s="1"/>
      <c r="U244" s="1"/>
      <c r="V244" s="1" t="s">
        <v>14022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14215</v>
      </c>
      <c r="F245" s="1" t="s">
        <v>15223</v>
      </c>
      <c r="G245" s="1" t="s">
        <v>16187</v>
      </c>
      <c r="H245" s="1" t="s">
        <v>17138</v>
      </c>
      <c r="I245" s="1" t="s">
        <v>10034</v>
      </c>
      <c r="J245" s="1"/>
      <c r="K245" s="1" t="s">
        <v>22295</v>
      </c>
      <c r="L245" s="1" t="s">
        <v>243</v>
      </c>
      <c r="M245" s="1" t="s">
        <v>11595</v>
      </c>
      <c r="N245" s="1" t="s">
        <v>13022</v>
      </c>
      <c r="O245" s="1" t="s">
        <v>243</v>
      </c>
      <c r="P245" s="1" t="s">
        <v>22299</v>
      </c>
      <c r="Q245" s="1" t="s">
        <v>22299</v>
      </c>
      <c r="R245" s="1" t="s">
        <v>14012</v>
      </c>
      <c r="S245" s="1" t="s">
        <v>243</v>
      </c>
      <c r="T245" s="1"/>
      <c r="U245" s="1"/>
      <c r="V245" s="1" t="s">
        <v>14022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6872</v>
      </c>
      <c r="H246" s="1" t="s">
        <v>8437</v>
      </c>
      <c r="I246" s="1" t="s">
        <v>10035</v>
      </c>
      <c r="J246" s="1"/>
      <c r="K246" s="1" t="s">
        <v>22295</v>
      </c>
      <c r="L246" s="1" t="s">
        <v>244</v>
      </c>
      <c r="M246" s="1" t="s">
        <v>11596</v>
      </c>
      <c r="N246" s="1" t="s">
        <v>13022</v>
      </c>
      <c r="O246" s="1" t="s">
        <v>244</v>
      </c>
      <c r="P246" s="1" t="s">
        <v>22299</v>
      </c>
      <c r="Q246" s="1" t="s">
        <v>22299</v>
      </c>
      <c r="R246" s="1" t="s">
        <v>14012</v>
      </c>
      <c r="S246" s="1" t="s">
        <v>244</v>
      </c>
      <c r="T246" s="1"/>
      <c r="U246" s="1"/>
      <c r="V246" s="1" t="s">
        <v>14022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19942</v>
      </c>
      <c r="F247" s="1" t="s">
        <v>19942</v>
      </c>
      <c r="G247" s="1" t="s">
        <v>21191</v>
      </c>
      <c r="H247" s="1" t="s">
        <v>21789</v>
      </c>
      <c r="I247" s="1" t="s">
        <v>10036</v>
      </c>
      <c r="J247" s="1"/>
      <c r="K247" s="1" t="s">
        <v>22295</v>
      </c>
      <c r="L247" s="1" t="s">
        <v>245</v>
      </c>
      <c r="M247" s="1" t="s">
        <v>11597</v>
      </c>
      <c r="N247" s="1" t="s">
        <v>13022</v>
      </c>
      <c r="O247" s="1" t="s">
        <v>245</v>
      </c>
      <c r="P247" s="1" t="s">
        <v>22299</v>
      </c>
      <c r="Q247" s="1" t="s">
        <v>22299</v>
      </c>
      <c r="R247" s="1" t="s">
        <v>14012</v>
      </c>
      <c r="S247" s="1" t="s">
        <v>245</v>
      </c>
      <c r="T247" s="1"/>
      <c r="U247" s="1"/>
      <c r="V247" s="1" t="s">
        <v>14022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19943</v>
      </c>
      <c r="F248" s="1" t="s">
        <v>20582</v>
      </c>
      <c r="G248" s="1" t="s">
        <v>21192</v>
      </c>
      <c r="H248" s="1" t="s">
        <v>21790</v>
      </c>
      <c r="I248" s="1" t="s">
        <v>10037</v>
      </c>
      <c r="J248" s="1"/>
      <c r="K248" s="1" t="s">
        <v>22295</v>
      </c>
      <c r="L248" s="1" t="s">
        <v>246</v>
      </c>
      <c r="M248" s="1" t="s">
        <v>11598</v>
      </c>
      <c r="N248" s="1" t="s">
        <v>13022</v>
      </c>
      <c r="O248" s="1" t="s">
        <v>246</v>
      </c>
      <c r="P248" s="1" t="s">
        <v>22299</v>
      </c>
      <c r="Q248" s="1" t="s">
        <v>22299</v>
      </c>
      <c r="R248" s="1" t="s">
        <v>14012</v>
      </c>
      <c r="S248" s="1" t="s">
        <v>246</v>
      </c>
      <c r="T248" s="1"/>
      <c r="U248" s="1"/>
      <c r="V248" s="1" t="s">
        <v>14022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3634</v>
      </c>
      <c r="H249" s="1" t="s">
        <v>8440</v>
      </c>
      <c r="I249" s="1" t="s">
        <v>10038</v>
      </c>
      <c r="J249" s="1"/>
      <c r="K249" s="1" t="s">
        <v>22295</v>
      </c>
      <c r="L249" s="1" t="s">
        <v>247</v>
      </c>
      <c r="M249" s="1" t="s">
        <v>11599</v>
      </c>
      <c r="N249" s="1" t="s">
        <v>13022</v>
      </c>
      <c r="O249" s="1" t="s">
        <v>247</v>
      </c>
      <c r="P249" s="1" t="s">
        <v>22299</v>
      </c>
      <c r="Q249" s="1" t="s">
        <v>22299</v>
      </c>
      <c r="R249" s="1" t="s">
        <v>14012</v>
      </c>
      <c r="S249" s="1" t="s">
        <v>247</v>
      </c>
      <c r="T249" s="1"/>
      <c r="U249" s="1"/>
      <c r="V249" s="1" t="s">
        <v>14022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6875</v>
      </c>
      <c r="H250" s="1" t="s">
        <v>8441</v>
      </c>
      <c r="I250" s="1" t="s">
        <v>10039</v>
      </c>
      <c r="J250" s="1"/>
      <c r="K250" s="1" t="s">
        <v>22295</v>
      </c>
      <c r="L250" s="1" t="s">
        <v>248</v>
      </c>
      <c r="M250" s="1" t="s">
        <v>11600</v>
      </c>
      <c r="N250" s="1" t="s">
        <v>13022</v>
      </c>
      <c r="O250" s="1" t="s">
        <v>248</v>
      </c>
      <c r="P250" s="1" t="s">
        <v>22299</v>
      </c>
      <c r="Q250" s="1" t="s">
        <v>22299</v>
      </c>
      <c r="R250" s="1" t="s">
        <v>14012</v>
      </c>
      <c r="S250" s="1" t="s">
        <v>248</v>
      </c>
      <c r="T250" s="1"/>
      <c r="U250" s="1"/>
      <c r="V250" s="1" t="s">
        <v>14022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19944</v>
      </c>
      <c r="F251" s="1" t="s">
        <v>20583</v>
      </c>
      <c r="G251" s="1" t="s">
        <v>21193</v>
      </c>
      <c r="H251" s="1" t="s">
        <v>21791</v>
      </c>
      <c r="I251" s="1" t="s">
        <v>10040</v>
      </c>
      <c r="J251" s="1"/>
      <c r="K251" s="1" t="s">
        <v>22295</v>
      </c>
      <c r="L251" s="1" t="s">
        <v>249</v>
      </c>
      <c r="M251" s="1" t="s">
        <v>11601</v>
      </c>
      <c r="N251" s="1" t="s">
        <v>13022</v>
      </c>
      <c r="O251" s="1" t="s">
        <v>249</v>
      </c>
      <c r="P251" s="1" t="s">
        <v>22299</v>
      </c>
      <c r="Q251" s="1" t="s">
        <v>22299</v>
      </c>
      <c r="R251" s="1" t="s">
        <v>14012</v>
      </c>
      <c r="S251" s="1" t="s">
        <v>249</v>
      </c>
      <c r="T251" s="1"/>
      <c r="U251" s="1"/>
      <c r="V251" s="1" t="s">
        <v>14022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6877</v>
      </c>
      <c r="H252" s="1" t="s">
        <v>8443</v>
      </c>
      <c r="I252" s="1" t="s">
        <v>10041</v>
      </c>
      <c r="J252" s="1"/>
      <c r="K252" s="1" t="s">
        <v>22295</v>
      </c>
      <c r="L252" s="1" t="s">
        <v>250</v>
      </c>
      <c r="M252" s="1" t="s">
        <v>11602</v>
      </c>
      <c r="N252" s="1" t="s">
        <v>13022</v>
      </c>
      <c r="O252" s="1" t="s">
        <v>250</v>
      </c>
      <c r="P252" s="1" t="s">
        <v>22299</v>
      </c>
      <c r="Q252" s="1" t="s">
        <v>22299</v>
      </c>
      <c r="R252" s="1" t="s">
        <v>14012</v>
      </c>
      <c r="S252" s="1" t="s">
        <v>250</v>
      </c>
      <c r="T252" s="1"/>
      <c r="U252" s="1"/>
      <c r="V252" s="1" t="s">
        <v>14022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19945</v>
      </c>
      <c r="F253" s="1" t="s">
        <v>20584</v>
      </c>
      <c r="G253" s="1" t="s">
        <v>21194</v>
      </c>
      <c r="H253" s="1" t="s">
        <v>21792</v>
      </c>
      <c r="I253" s="1" t="s">
        <v>10042</v>
      </c>
      <c r="J253" s="1"/>
      <c r="K253" s="1" t="s">
        <v>22295</v>
      </c>
      <c r="L253" s="1" t="s">
        <v>251</v>
      </c>
      <c r="M253" s="1" t="s">
        <v>11603</v>
      </c>
      <c r="N253" s="1" t="s">
        <v>13022</v>
      </c>
      <c r="O253" s="1" t="s">
        <v>251</v>
      </c>
      <c r="P253" s="1" t="s">
        <v>22299</v>
      </c>
      <c r="Q253" s="1" t="s">
        <v>22299</v>
      </c>
      <c r="R253" s="1" t="s">
        <v>14012</v>
      </c>
      <c r="S253" s="1" t="s">
        <v>251</v>
      </c>
      <c r="T253" s="1"/>
      <c r="U253" s="1"/>
      <c r="V253" s="1" t="s">
        <v>14022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19946</v>
      </c>
      <c r="F254" s="1" t="s">
        <v>20585</v>
      </c>
      <c r="G254" s="1" t="s">
        <v>21195</v>
      </c>
      <c r="H254" s="1" t="s">
        <v>21793</v>
      </c>
      <c r="I254" s="1" t="s">
        <v>10043</v>
      </c>
      <c r="J254" s="1"/>
      <c r="K254" s="1" t="s">
        <v>22295</v>
      </c>
      <c r="L254" s="1" t="s">
        <v>252</v>
      </c>
      <c r="M254" s="1" t="s">
        <v>11604</v>
      </c>
      <c r="N254" s="1" t="s">
        <v>13022</v>
      </c>
      <c r="O254" s="1" t="s">
        <v>252</v>
      </c>
      <c r="P254" s="1" t="s">
        <v>22299</v>
      </c>
      <c r="Q254" s="1" t="s">
        <v>22299</v>
      </c>
      <c r="R254" s="1" t="s">
        <v>14012</v>
      </c>
      <c r="S254" s="1" t="s">
        <v>252</v>
      </c>
      <c r="T254" s="1"/>
      <c r="U254" s="1"/>
      <c r="V254" s="1" t="s">
        <v>14022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19947</v>
      </c>
      <c r="F255" s="1" t="s">
        <v>20586</v>
      </c>
      <c r="G255" s="1" t="s">
        <v>21196</v>
      </c>
      <c r="H255" s="1" t="s">
        <v>21794</v>
      </c>
      <c r="I255" s="1" t="s">
        <v>10044</v>
      </c>
      <c r="J255" s="1"/>
      <c r="K255" s="1" t="s">
        <v>22295</v>
      </c>
      <c r="L255" s="1" t="s">
        <v>253</v>
      </c>
      <c r="M255" s="1" t="s">
        <v>11605</v>
      </c>
      <c r="N255" s="1" t="s">
        <v>13022</v>
      </c>
      <c r="O255" s="1" t="s">
        <v>253</v>
      </c>
      <c r="P255" s="1" t="s">
        <v>22299</v>
      </c>
      <c r="Q255" s="1" t="s">
        <v>22299</v>
      </c>
      <c r="R255" s="1" t="s">
        <v>14012</v>
      </c>
      <c r="S255" s="1" t="s">
        <v>253</v>
      </c>
      <c r="T255" s="1"/>
      <c r="U255" s="1"/>
      <c r="V255" s="1" t="s">
        <v>14022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19948</v>
      </c>
      <c r="F256" s="1" t="s">
        <v>20587</v>
      </c>
      <c r="G256" s="1" t="s">
        <v>21197</v>
      </c>
      <c r="H256" s="1" t="s">
        <v>21795</v>
      </c>
      <c r="I256" s="1" t="s">
        <v>10045</v>
      </c>
      <c r="J256" s="1"/>
      <c r="K256" s="1" t="s">
        <v>22295</v>
      </c>
      <c r="L256" s="1" t="s">
        <v>254</v>
      </c>
      <c r="M256" s="1" t="s">
        <v>11606</v>
      </c>
      <c r="N256" s="1" t="s">
        <v>13022</v>
      </c>
      <c r="O256" s="1" t="s">
        <v>254</v>
      </c>
      <c r="P256" s="1" t="s">
        <v>22299</v>
      </c>
      <c r="Q256" s="1" t="s">
        <v>22299</v>
      </c>
      <c r="R256" s="1" t="s">
        <v>14012</v>
      </c>
      <c r="S256" s="1" t="s">
        <v>254</v>
      </c>
      <c r="T256" s="1"/>
      <c r="U256" s="1"/>
      <c r="V256" s="1" t="s">
        <v>14022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19949</v>
      </c>
      <c r="F257" s="1" t="s">
        <v>20588</v>
      </c>
      <c r="G257" s="1" t="s">
        <v>21198</v>
      </c>
      <c r="H257" s="1" t="s">
        <v>21796</v>
      </c>
      <c r="I257" s="1" t="s">
        <v>10046</v>
      </c>
      <c r="J257" s="1"/>
      <c r="K257" s="1" t="s">
        <v>22295</v>
      </c>
      <c r="L257" s="1" t="s">
        <v>255</v>
      </c>
      <c r="M257" s="1" t="s">
        <v>11607</v>
      </c>
      <c r="N257" s="1" t="s">
        <v>13022</v>
      </c>
      <c r="O257" s="1" t="s">
        <v>255</v>
      </c>
      <c r="P257" s="1" t="s">
        <v>22299</v>
      </c>
      <c r="Q257" s="1" t="s">
        <v>22299</v>
      </c>
      <c r="R257" s="1" t="s">
        <v>14012</v>
      </c>
      <c r="S257" s="1" t="s">
        <v>255</v>
      </c>
      <c r="T257" s="1"/>
      <c r="U257" s="1"/>
      <c r="V257" s="1" t="s">
        <v>14022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14220</v>
      </c>
      <c r="F258" s="1" t="s">
        <v>15228</v>
      </c>
      <c r="G258" s="1" t="s">
        <v>16192</v>
      </c>
      <c r="H258" s="1" t="s">
        <v>17137</v>
      </c>
      <c r="I258" s="1" t="s">
        <v>10047</v>
      </c>
      <c r="J258" s="1"/>
      <c r="K258" s="1" t="s">
        <v>22295</v>
      </c>
      <c r="L258" s="1" t="s">
        <v>256</v>
      </c>
      <c r="M258" s="1" t="s">
        <v>11608</v>
      </c>
      <c r="N258" s="1" t="s">
        <v>13022</v>
      </c>
      <c r="O258" s="1" t="s">
        <v>256</v>
      </c>
      <c r="P258" s="1" t="s">
        <v>22299</v>
      </c>
      <c r="Q258" s="1" t="s">
        <v>22299</v>
      </c>
      <c r="R258" s="1" t="s">
        <v>14012</v>
      </c>
      <c r="S258" s="1" t="s">
        <v>256</v>
      </c>
      <c r="T258" s="1"/>
      <c r="U258" s="1"/>
      <c r="V258" s="1" t="s">
        <v>14022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6884</v>
      </c>
      <c r="H259" s="1" t="s">
        <v>8449</v>
      </c>
      <c r="I259" s="1" t="s">
        <v>10048</v>
      </c>
      <c r="J259" s="1"/>
      <c r="K259" s="1" t="s">
        <v>22295</v>
      </c>
      <c r="L259" s="1" t="s">
        <v>257</v>
      </c>
      <c r="M259" s="1" t="s">
        <v>11609</v>
      </c>
      <c r="N259" s="1" t="s">
        <v>13022</v>
      </c>
      <c r="O259" s="1" t="s">
        <v>257</v>
      </c>
      <c r="P259" s="1" t="s">
        <v>22299</v>
      </c>
      <c r="Q259" s="1" t="s">
        <v>22299</v>
      </c>
      <c r="R259" s="1" t="s">
        <v>14012</v>
      </c>
      <c r="S259" s="1" t="s">
        <v>257</v>
      </c>
      <c r="T259" s="1"/>
      <c r="U259" s="1"/>
      <c r="V259" s="1" t="s">
        <v>14022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14221</v>
      </c>
      <c r="F260" s="1" t="s">
        <v>15229</v>
      </c>
      <c r="G260" s="1" t="s">
        <v>16193</v>
      </c>
      <c r="H260" s="1" t="s">
        <v>17143</v>
      </c>
      <c r="I260" s="1" t="s">
        <v>10049</v>
      </c>
      <c r="J260" s="1"/>
      <c r="K260" s="1" t="s">
        <v>22295</v>
      </c>
      <c r="L260" s="1" t="s">
        <v>258</v>
      </c>
      <c r="M260" s="1" t="s">
        <v>11610</v>
      </c>
      <c r="N260" s="1" t="s">
        <v>13022</v>
      </c>
      <c r="O260" s="1" t="s">
        <v>258</v>
      </c>
      <c r="P260" s="1" t="s">
        <v>22299</v>
      </c>
      <c r="Q260" s="1" t="s">
        <v>22299</v>
      </c>
      <c r="R260" s="1" t="s">
        <v>14012</v>
      </c>
      <c r="S260" s="1" t="s">
        <v>258</v>
      </c>
      <c r="T260" s="1"/>
      <c r="U260" s="1"/>
      <c r="V260" s="1" t="s">
        <v>14022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6886</v>
      </c>
      <c r="H261" s="1" t="s">
        <v>8451</v>
      </c>
      <c r="I261" s="1" t="s">
        <v>10050</v>
      </c>
      <c r="J261" s="1"/>
      <c r="K261" s="1" t="s">
        <v>22295</v>
      </c>
      <c r="L261" s="1" t="s">
        <v>259</v>
      </c>
      <c r="M261" s="1" t="s">
        <v>11611</v>
      </c>
      <c r="N261" s="1" t="s">
        <v>13022</v>
      </c>
      <c r="O261" s="1" t="s">
        <v>259</v>
      </c>
      <c r="P261" s="1" t="s">
        <v>22299</v>
      </c>
      <c r="Q261" s="1" t="s">
        <v>22299</v>
      </c>
      <c r="R261" s="1" t="s">
        <v>14012</v>
      </c>
      <c r="S261" s="1" t="s">
        <v>259</v>
      </c>
      <c r="T261" s="1"/>
      <c r="U261" s="1"/>
      <c r="V261" s="1" t="s">
        <v>14022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6887</v>
      </c>
      <c r="H262" s="1" t="s">
        <v>8452</v>
      </c>
      <c r="I262" s="1" t="s">
        <v>10051</v>
      </c>
      <c r="J262" s="1"/>
      <c r="K262" s="1" t="s">
        <v>22295</v>
      </c>
      <c r="L262" s="1" t="s">
        <v>260</v>
      </c>
      <c r="M262" s="1" t="s">
        <v>11612</v>
      </c>
      <c r="N262" s="1" t="s">
        <v>13022</v>
      </c>
      <c r="O262" s="1" t="s">
        <v>260</v>
      </c>
      <c r="P262" s="1" t="s">
        <v>22299</v>
      </c>
      <c r="Q262" s="1" t="s">
        <v>22299</v>
      </c>
      <c r="R262" s="1" t="s">
        <v>14012</v>
      </c>
      <c r="S262" s="1" t="s">
        <v>260</v>
      </c>
      <c r="T262" s="1"/>
      <c r="U262" s="1"/>
      <c r="V262" s="1" t="s">
        <v>14022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19950</v>
      </c>
      <c r="F263" s="1" t="s">
        <v>20589</v>
      </c>
      <c r="G263" s="1" t="s">
        <v>21199</v>
      </c>
      <c r="H263" s="1" t="s">
        <v>21797</v>
      </c>
      <c r="I263" s="1" t="s">
        <v>10052</v>
      </c>
      <c r="J263" s="1"/>
      <c r="K263" s="1" t="s">
        <v>22295</v>
      </c>
      <c r="L263" s="1" t="s">
        <v>261</v>
      </c>
      <c r="M263" s="1" t="s">
        <v>11613</v>
      </c>
      <c r="N263" s="1" t="s">
        <v>13022</v>
      </c>
      <c r="O263" s="1" t="s">
        <v>261</v>
      </c>
      <c r="P263" s="1" t="s">
        <v>22299</v>
      </c>
      <c r="Q263" s="1" t="s">
        <v>22299</v>
      </c>
      <c r="R263" s="1" t="s">
        <v>14012</v>
      </c>
      <c r="S263" s="1" t="s">
        <v>261</v>
      </c>
      <c r="T263" s="1"/>
      <c r="U263" s="1"/>
      <c r="V263" s="1" t="s">
        <v>14022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19951</v>
      </c>
      <c r="F264" s="1" t="s">
        <v>20590</v>
      </c>
      <c r="G264" s="1" t="s">
        <v>21200</v>
      </c>
      <c r="H264" s="1" t="s">
        <v>21798</v>
      </c>
      <c r="I264" s="1" t="s">
        <v>10053</v>
      </c>
      <c r="J264" s="1"/>
      <c r="K264" s="1" t="s">
        <v>22295</v>
      </c>
      <c r="L264" s="1" t="s">
        <v>262</v>
      </c>
      <c r="M264" s="1" t="s">
        <v>11614</v>
      </c>
      <c r="N264" s="1" t="s">
        <v>13022</v>
      </c>
      <c r="O264" s="1" t="s">
        <v>262</v>
      </c>
      <c r="P264" s="1" t="s">
        <v>22299</v>
      </c>
      <c r="Q264" s="1" t="s">
        <v>22299</v>
      </c>
      <c r="R264" s="1" t="s">
        <v>14012</v>
      </c>
      <c r="S264" s="1" t="s">
        <v>262</v>
      </c>
      <c r="T264" s="1"/>
      <c r="U264" s="1"/>
      <c r="V264" s="1" t="s">
        <v>14022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19952</v>
      </c>
      <c r="F265" s="1" t="s">
        <v>20591</v>
      </c>
      <c r="G265" s="1" t="s">
        <v>21201</v>
      </c>
      <c r="H265" s="1" t="s">
        <v>21799</v>
      </c>
      <c r="I265" s="1" t="s">
        <v>10054</v>
      </c>
      <c r="J265" s="1"/>
      <c r="K265" s="1" t="s">
        <v>22295</v>
      </c>
      <c r="L265" s="1" t="s">
        <v>263</v>
      </c>
      <c r="M265" s="1" t="s">
        <v>11615</v>
      </c>
      <c r="N265" s="1" t="s">
        <v>13022</v>
      </c>
      <c r="O265" s="1" t="s">
        <v>263</v>
      </c>
      <c r="P265" s="1" t="s">
        <v>22299</v>
      </c>
      <c r="Q265" s="1" t="s">
        <v>22299</v>
      </c>
      <c r="R265" s="1" t="s">
        <v>14012</v>
      </c>
      <c r="S265" s="1" t="s">
        <v>263</v>
      </c>
      <c r="T265" s="1"/>
      <c r="U265" s="1"/>
      <c r="V265" s="1" t="s">
        <v>14022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14226</v>
      </c>
      <c r="F266" s="1" t="s">
        <v>15234</v>
      </c>
      <c r="G266" s="1" t="s">
        <v>16198</v>
      </c>
      <c r="H266" s="1" t="s">
        <v>17148</v>
      </c>
      <c r="I266" s="1" t="s">
        <v>10055</v>
      </c>
      <c r="J266" s="1"/>
      <c r="K266" s="1" t="s">
        <v>22295</v>
      </c>
      <c r="L266" s="1" t="s">
        <v>264</v>
      </c>
      <c r="M266" s="1" t="s">
        <v>11616</v>
      </c>
      <c r="N266" s="1" t="s">
        <v>13022</v>
      </c>
      <c r="O266" s="1" t="s">
        <v>264</v>
      </c>
      <c r="P266" s="1" t="s">
        <v>22299</v>
      </c>
      <c r="Q266" s="1" t="s">
        <v>22299</v>
      </c>
      <c r="R266" s="1" t="s">
        <v>14012</v>
      </c>
      <c r="S266" s="1" t="s">
        <v>264</v>
      </c>
      <c r="T266" s="1"/>
      <c r="U266" s="1"/>
      <c r="V266" s="1" t="s">
        <v>14022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19953</v>
      </c>
      <c r="F267" s="1" t="s">
        <v>20592</v>
      </c>
      <c r="G267" s="1" t="s">
        <v>21202</v>
      </c>
      <c r="H267" s="1" t="s">
        <v>21800</v>
      </c>
      <c r="I267" s="1" t="s">
        <v>10056</v>
      </c>
      <c r="J267" s="1"/>
      <c r="K267" s="1" t="s">
        <v>22295</v>
      </c>
      <c r="L267" s="1" t="s">
        <v>265</v>
      </c>
      <c r="M267" s="1" t="s">
        <v>11617</v>
      </c>
      <c r="N267" s="1" t="s">
        <v>13022</v>
      </c>
      <c r="O267" s="1" t="s">
        <v>265</v>
      </c>
      <c r="P267" s="1" t="s">
        <v>22299</v>
      </c>
      <c r="Q267" s="1" t="s">
        <v>22299</v>
      </c>
      <c r="R267" s="1" t="s">
        <v>14012</v>
      </c>
      <c r="S267" s="1" t="s">
        <v>265</v>
      </c>
      <c r="T267" s="1"/>
      <c r="U267" s="1"/>
      <c r="V267" s="1" t="s">
        <v>14022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19954</v>
      </c>
      <c r="F268" s="1" t="s">
        <v>20593</v>
      </c>
      <c r="G268" s="1" t="s">
        <v>19954</v>
      </c>
      <c r="H268" s="1" t="s">
        <v>21801</v>
      </c>
      <c r="I268" s="1" t="s">
        <v>10057</v>
      </c>
      <c r="J268" s="1"/>
      <c r="K268" s="1" t="s">
        <v>22295</v>
      </c>
      <c r="L268" s="1" t="s">
        <v>266</v>
      </c>
      <c r="M268" s="1" t="s">
        <v>11618</v>
      </c>
      <c r="N268" s="1" t="s">
        <v>13022</v>
      </c>
      <c r="O268" s="1" t="s">
        <v>266</v>
      </c>
      <c r="P268" s="1" t="s">
        <v>22299</v>
      </c>
      <c r="Q268" s="1" t="s">
        <v>22299</v>
      </c>
      <c r="R268" s="1" t="s">
        <v>14012</v>
      </c>
      <c r="S268" s="1" t="s">
        <v>266</v>
      </c>
      <c r="T268" s="1"/>
      <c r="U268" s="1"/>
      <c r="V268" s="1" t="s">
        <v>14022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6893</v>
      </c>
      <c r="H269" s="1" t="s">
        <v>8459</v>
      </c>
      <c r="I269" s="1" t="s">
        <v>10058</v>
      </c>
      <c r="J269" s="1"/>
      <c r="K269" s="1" t="s">
        <v>22295</v>
      </c>
      <c r="L269" s="1" t="s">
        <v>267</v>
      </c>
      <c r="M269" s="1" t="s">
        <v>11619</v>
      </c>
      <c r="N269" s="1" t="s">
        <v>13022</v>
      </c>
      <c r="O269" s="1" t="s">
        <v>267</v>
      </c>
      <c r="P269" s="1" t="s">
        <v>22299</v>
      </c>
      <c r="Q269" s="1" t="s">
        <v>22299</v>
      </c>
      <c r="R269" s="1" t="s">
        <v>14012</v>
      </c>
      <c r="S269" s="1" t="s">
        <v>267</v>
      </c>
      <c r="T269" s="1"/>
      <c r="U269" s="1"/>
      <c r="V269" s="1" t="s">
        <v>14022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14229</v>
      </c>
      <c r="F270" s="1" t="s">
        <v>15237</v>
      </c>
      <c r="G270" s="1" t="s">
        <v>16201</v>
      </c>
      <c r="H270" s="1" t="s">
        <v>17151</v>
      </c>
      <c r="I270" s="1" t="s">
        <v>10059</v>
      </c>
      <c r="J270" s="1"/>
      <c r="K270" s="1" t="s">
        <v>22295</v>
      </c>
      <c r="L270" s="1" t="s">
        <v>268</v>
      </c>
      <c r="M270" s="1" t="s">
        <v>11620</v>
      </c>
      <c r="N270" s="1" t="s">
        <v>13022</v>
      </c>
      <c r="O270" s="1" t="s">
        <v>268</v>
      </c>
      <c r="P270" s="1" t="s">
        <v>22299</v>
      </c>
      <c r="Q270" s="1" t="s">
        <v>22299</v>
      </c>
      <c r="R270" s="1" t="s">
        <v>14012</v>
      </c>
      <c r="S270" s="1" t="s">
        <v>268</v>
      </c>
      <c r="T270" s="1"/>
      <c r="U270" s="1"/>
      <c r="V270" s="1" t="s">
        <v>14022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19955</v>
      </c>
      <c r="F271" s="1" t="s">
        <v>20594</v>
      </c>
      <c r="G271" s="1" t="s">
        <v>21203</v>
      </c>
      <c r="H271" s="1" t="s">
        <v>21802</v>
      </c>
      <c r="I271" s="1" t="s">
        <v>10060</v>
      </c>
      <c r="J271" s="1"/>
      <c r="K271" s="1" t="s">
        <v>22295</v>
      </c>
      <c r="L271" s="1" t="s">
        <v>269</v>
      </c>
      <c r="M271" s="1" t="s">
        <v>11621</v>
      </c>
      <c r="N271" s="1" t="s">
        <v>13022</v>
      </c>
      <c r="O271" s="1" t="s">
        <v>269</v>
      </c>
      <c r="P271" s="1" t="s">
        <v>22299</v>
      </c>
      <c r="Q271" s="1" t="s">
        <v>22299</v>
      </c>
      <c r="R271" s="1" t="s">
        <v>14012</v>
      </c>
      <c r="S271" s="1" t="s">
        <v>269</v>
      </c>
      <c r="T271" s="1"/>
      <c r="U271" s="1"/>
      <c r="V271" s="1" t="s">
        <v>14022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6896</v>
      </c>
      <c r="H272" s="1" t="s">
        <v>8462</v>
      </c>
      <c r="I272" s="1" t="s">
        <v>10061</v>
      </c>
      <c r="J272" s="1"/>
      <c r="K272" s="1" t="s">
        <v>22295</v>
      </c>
      <c r="L272" s="1" t="s">
        <v>270</v>
      </c>
      <c r="M272" s="1" t="s">
        <v>11622</v>
      </c>
      <c r="N272" s="1" t="s">
        <v>13022</v>
      </c>
      <c r="O272" s="1" t="s">
        <v>270</v>
      </c>
      <c r="P272" s="1" t="s">
        <v>22299</v>
      </c>
      <c r="Q272" s="1" t="s">
        <v>22299</v>
      </c>
      <c r="R272" s="1" t="s">
        <v>14012</v>
      </c>
      <c r="S272" s="1" t="s">
        <v>270</v>
      </c>
      <c r="T272" s="1"/>
      <c r="U272" s="1"/>
      <c r="V272" s="1" t="s">
        <v>14022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19956</v>
      </c>
      <c r="F273" s="1" t="s">
        <v>20595</v>
      </c>
      <c r="G273" s="1" t="s">
        <v>21204</v>
      </c>
      <c r="H273" s="1" t="s">
        <v>21803</v>
      </c>
      <c r="I273" s="1" t="s">
        <v>10062</v>
      </c>
      <c r="J273" s="1"/>
      <c r="K273" s="1" t="s">
        <v>22295</v>
      </c>
      <c r="L273" s="1" t="s">
        <v>271</v>
      </c>
      <c r="M273" s="1" t="s">
        <v>11623</v>
      </c>
      <c r="N273" s="1" t="s">
        <v>13022</v>
      </c>
      <c r="O273" s="1" t="s">
        <v>271</v>
      </c>
      <c r="P273" s="1" t="s">
        <v>22299</v>
      </c>
      <c r="Q273" s="1" t="s">
        <v>22299</v>
      </c>
      <c r="R273" s="1" t="s">
        <v>14012</v>
      </c>
      <c r="S273" s="1" t="s">
        <v>271</v>
      </c>
      <c r="T273" s="1"/>
      <c r="U273" s="1"/>
      <c r="V273" s="1" t="s">
        <v>14022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14231</v>
      </c>
      <c r="F274" s="1" t="s">
        <v>15239</v>
      </c>
      <c r="G274" s="1" t="s">
        <v>16203</v>
      </c>
      <c r="H274" s="1" t="s">
        <v>17153</v>
      </c>
      <c r="I274" s="1" t="s">
        <v>10063</v>
      </c>
      <c r="J274" s="1"/>
      <c r="K274" s="1" t="s">
        <v>22295</v>
      </c>
      <c r="L274" s="1" t="s">
        <v>272</v>
      </c>
      <c r="M274" s="1" t="s">
        <v>11624</v>
      </c>
      <c r="N274" s="1" t="s">
        <v>13022</v>
      </c>
      <c r="O274" s="1" t="s">
        <v>272</v>
      </c>
      <c r="P274" s="1" t="s">
        <v>22299</v>
      </c>
      <c r="Q274" s="1" t="s">
        <v>22299</v>
      </c>
      <c r="R274" s="1" t="s">
        <v>14012</v>
      </c>
      <c r="S274" s="1" t="s">
        <v>272</v>
      </c>
      <c r="T274" s="1"/>
      <c r="U274" s="1"/>
      <c r="V274" s="1" t="s">
        <v>14022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14232</v>
      </c>
      <c r="F275" s="1" t="s">
        <v>14232</v>
      </c>
      <c r="G275" s="1" t="s">
        <v>16204</v>
      </c>
      <c r="H275" s="1" t="s">
        <v>17154</v>
      </c>
      <c r="I275" s="1" t="s">
        <v>10064</v>
      </c>
      <c r="J275" s="1"/>
      <c r="K275" s="1" t="s">
        <v>22295</v>
      </c>
      <c r="L275" s="1" t="s">
        <v>273</v>
      </c>
      <c r="M275" s="1" t="s">
        <v>11625</v>
      </c>
      <c r="N275" s="1" t="s">
        <v>13022</v>
      </c>
      <c r="O275" s="1" t="s">
        <v>273</v>
      </c>
      <c r="P275" s="1" t="s">
        <v>22299</v>
      </c>
      <c r="Q275" s="1" t="s">
        <v>22299</v>
      </c>
      <c r="R275" s="1" t="s">
        <v>14012</v>
      </c>
      <c r="S275" s="1" t="s">
        <v>273</v>
      </c>
      <c r="T275" s="1"/>
      <c r="U275" s="1"/>
      <c r="V275" s="1" t="s">
        <v>14022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14233</v>
      </c>
      <c r="F276" s="1" t="s">
        <v>15240</v>
      </c>
      <c r="G276" s="1" t="s">
        <v>16205</v>
      </c>
      <c r="H276" s="1" t="s">
        <v>17155</v>
      </c>
      <c r="I276" s="1" t="s">
        <v>10065</v>
      </c>
      <c r="J276" s="1"/>
      <c r="K276" s="1" t="s">
        <v>22295</v>
      </c>
      <c r="L276" s="1" t="s">
        <v>274</v>
      </c>
      <c r="M276" s="1" t="s">
        <v>11626</v>
      </c>
      <c r="N276" s="1" t="s">
        <v>13022</v>
      </c>
      <c r="O276" s="1" t="s">
        <v>274</v>
      </c>
      <c r="P276" s="1" t="s">
        <v>22299</v>
      </c>
      <c r="Q276" s="1" t="s">
        <v>22299</v>
      </c>
      <c r="R276" s="1" t="s">
        <v>14012</v>
      </c>
      <c r="S276" s="1" t="s">
        <v>274</v>
      </c>
      <c r="T276" s="1"/>
      <c r="U276" s="1"/>
      <c r="V276" s="1" t="s">
        <v>14022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6901</v>
      </c>
      <c r="H277" s="1" t="s">
        <v>8467</v>
      </c>
      <c r="I277" s="1" t="s">
        <v>10066</v>
      </c>
      <c r="J277" s="1"/>
      <c r="K277" s="1" t="s">
        <v>22295</v>
      </c>
      <c r="L277" s="1" t="s">
        <v>275</v>
      </c>
      <c r="M277" s="1" t="s">
        <v>11627</v>
      </c>
      <c r="N277" s="1" t="s">
        <v>13022</v>
      </c>
      <c r="O277" s="1" t="s">
        <v>275</v>
      </c>
      <c r="P277" s="1" t="s">
        <v>22299</v>
      </c>
      <c r="Q277" s="1" t="s">
        <v>22299</v>
      </c>
      <c r="R277" s="1" t="s">
        <v>14012</v>
      </c>
      <c r="S277" s="1" t="s">
        <v>275</v>
      </c>
      <c r="T277" s="1"/>
      <c r="U277" s="1"/>
      <c r="V277" s="1" t="s">
        <v>14022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19957</v>
      </c>
      <c r="F278" s="1" t="s">
        <v>19957</v>
      </c>
      <c r="G278" s="1" t="s">
        <v>21205</v>
      </c>
      <c r="H278" s="1" t="s">
        <v>21804</v>
      </c>
      <c r="I278" s="1" t="s">
        <v>10067</v>
      </c>
      <c r="J278" s="1"/>
      <c r="K278" s="1" t="s">
        <v>22295</v>
      </c>
      <c r="L278" s="1" t="s">
        <v>276</v>
      </c>
      <c r="M278" s="1" t="s">
        <v>11628</v>
      </c>
      <c r="N278" s="1" t="s">
        <v>13022</v>
      </c>
      <c r="O278" s="1" t="s">
        <v>276</v>
      </c>
      <c r="P278" s="1" t="s">
        <v>22299</v>
      </c>
      <c r="Q278" s="1" t="s">
        <v>22299</v>
      </c>
      <c r="R278" s="1" t="s">
        <v>14012</v>
      </c>
      <c r="S278" s="1" t="s">
        <v>276</v>
      </c>
      <c r="T278" s="1"/>
      <c r="U278" s="1"/>
      <c r="V278" s="1" t="s">
        <v>14022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19958</v>
      </c>
      <c r="F279" s="1" t="s">
        <v>20596</v>
      </c>
      <c r="G279" s="1" t="s">
        <v>21206</v>
      </c>
      <c r="H279" s="1" t="s">
        <v>21805</v>
      </c>
      <c r="I279" s="1" t="s">
        <v>10068</v>
      </c>
      <c r="J279" s="1"/>
      <c r="K279" s="1" t="s">
        <v>22295</v>
      </c>
      <c r="L279" s="1" t="s">
        <v>277</v>
      </c>
      <c r="M279" s="1" t="s">
        <v>11629</v>
      </c>
      <c r="N279" s="1" t="s">
        <v>13022</v>
      </c>
      <c r="O279" s="1" t="s">
        <v>277</v>
      </c>
      <c r="P279" s="1" t="s">
        <v>22299</v>
      </c>
      <c r="Q279" s="1" t="s">
        <v>22299</v>
      </c>
      <c r="R279" s="1" t="s">
        <v>14012</v>
      </c>
      <c r="S279" s="1" t="s">
        <v>277</v>
      </c>
      <c r="T279" s="1"/>
      <c r="U279" s="1"/>
      <c r="V279" s="1" t="s">
        <v>14022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6904</v>
      </c>
      <c r="H280" s="1" t="s">
        <v>8470</v>
      </c>
      <c r="I280" s="1" t="s">
        <v>10069</v>
      </c>
      <c r="J280" s="1"/>
      <c r="K280" s="1" t="s">
        <v>22295</v>
      </c>
      <c r="L280" s="1" t="s">
        <v>278</v>
      </c>
      <c r="M280" s="1" t="s">
        <v>11630</v>
      </c>
      <c r="N280" s="1" t="s">
        <v>13022</v>
      </c>
      <c r="O280" s="1" t="s">
        <v>278</v>
      </c>
      <c r="P280" s="1" t="s">
        <v>22299</v>
      </c>
      <c r="Q280" s="1" t="s">
        <v>22299</v>
      </c>
      <c r="R280" s="1" t="s">
        <v>14012</v>
      </c>
      <c r="S280" s="1" t="s">
        <v>278</v>
      </c>
      <c r="T280" s="1"/>
      <c r="U280" s="1"/>
      <c r="V280" s="1" t="s">
        <v>14022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14237</v>
      </c>
      <c r="F281" s="1" t="s">
        <v>15243</v>
      </c>
      <c r="G281" s="1" t="s">
        <v>16209</v>
      </c>
      <c r="H281" s="1" t="s">
        <v>17159</v>
      </c>
      <c r="I281" s="1" t="s">
        <v>10070</v>
      </c>
      <c r="J281" s="1"/>
      <c r="K281" s="1" t="s">
        <v>22295</v>
      </c>
      <c r="L281" s="1" t="s">
        <v>279</v>
      </c>
      <c r="M281" s="1" t="s">
        <v>11631</v>
      </c>
      <c r="N281" s="1" t="s">
        <v>13022</v>
      </c>
      <c r="O281" s="1" t="s">
        <v>279</v>
      </c>
      <c r="P281" s="1" t="s">
        <v>22299</v>
      </c>
      <c r="Q281" s="1" t="s">
        <v>22299</v>
      </c>
      <c r="R281" s="1" t="s">
        <v>14012</v>
      </c>
      <c r="S281" s="1" t="s">
        <v>279</v>
      </c>
      <c r="T281" s="1"/>
      <c r="U281" s="1"/>
      <c r="V281" s="1" t="s">
        <v>14022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14238</v>
      </c>
      <c r="F282" s="1" t="s">
        <v>15244</v>
      </c>
      <c r="G282" s="1" t="s">
        <v>16210</v>
      </c>
      <c r="H282" s="1" t="s">
        <v>17160</v>
      </c>
      <c r="I282" s="1" t="s">
        <v>10071</v>
      </c>
      <c r="J282" s="1"/>
      <c r="K282" s="1" t="s">
        <v>22295</v>
      </c>
      <c r="L282" s="1" t="s">
        <v>280</v>
      </c>
      <c r="M282" s="1" t="s">
        <v>11632</v>
      </c>
      <c r="N282" s="1" t="s">
        <v>13022</v>
      </c>
      <c r="O282" s="1" t="s">
        <v>280</v>
      </c>
      <c r="P282" s="1" t="s">
        <v>22299</v>
      </c>
      <c r="Q282" s="1" t="s">
        <v>22299</v>
      </c>
      <c r="R282" s="1" t="s">
        <v>14012</v>
      </c>
      <c r="S282" s="1" t="s">
        <v>280</v>
      </c>
      <c r="T282" s="1"/>
      <c r="U282" s="1"/>
      <c r="V282" s="1" t="s">
        <v>14022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19959</v>
      </c>
      <c r="F283" s="1" t="s">
        <v>20597</v>
      </c>
      <c r="G283" s="1" t="s">
        <v>21207</v>
      </c>
      <c r="H283" s="1" t="s">
        <v>21806</v>
      </c>
      <c r="I283" s="1" t="s">
        <v>10072</v>
      </c>
      <c r="J283" s="1"/>
      <c r="K283" s="1" t="s">
        <v>22295</v>
      </c>
      <c r="L283" s="1" t="s">
        <v>281</v>
      </c>
      <c r="M283" s="1" t="s">
        <v>11633</v>
      </c>
      <c r="N283" s="1" t="s">
        <v>13022</v>
      </c>
      <c r="O283" s="1" t="s">
        <v>281</v>
      </c>
      <c r="P283" s="1" t="s">
        <v>22299</v>
      </c>
      <c r="Q283" s="1" t="s">
        <v>22299</v>
      </c>
      <c r="R283" s="1" t="s">
        <v>14012</v>
      </c>
      <c r="S283" s="1" t="s">
        <v>281</v>
      </c>
      <c r="T283" s="1"/>
      <c r="U283" s="1"/>
      <c r="V283" s="1" t="s">
        <v>14022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6908</v>
      </c>
      <c r="H284" s="1" t="s">
        <v>8474</v>
      </c>
      <c r="I284" s="1" t="s">
        <v>10073</v>
      </c>
      <c r="J284" s="1"/>
      <c r="K284" s="1" t="s">
        <v>22295</v>
      </c>
      <c r="L284" s="1" t="s">
        <v>282</v>
      </c>
      <c r="M284" s="1" t="s">
        <v>11634</v>
      </c>
      <c r="N284" s="1" t="s">
        <v>13022</v>
      </c>
      <c r="O284" s="1" t="s">
        <v>282</v>
      </c>
      <c r="P284" s="1" t="s">
        <v>22299</v>
      </c>
      <c r="Q284" s="1" t="s">
        <v>22299</v>
      </c>
      <c r="R284" s="1" t="s">
        <v>14012</v>
      </c>
      <c r="S284" s="1" t="s">
        <v>282</v>
      </c>
      <c r="T284" s="1"/>
      <c r="U284" s="1"/>
      <c r="V284" s="1" t="s">
        <v>14022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19960</v>
      </c>
      <c r="F285" s="1" t="s">
        <v>20598</v>
      </c>
      <c r="G285" s="1" t="s">
        <v>21208</v>
      </c>
      <c r="H285" s="1" t="s">
        <v>21807</v>
      </c>
      <c r="I285" s="1" t="s">
        <v>10074</v>
      </c>
      <c r="J285" s="1"/>
      <c r="K285" s="1" t="s">
        <v>22295</v>
      </c>
      <c r="L285" s="1" t="s">
        <v>283</v>
      </c>
      <c r="M285" s="1" t="s">
        <v>11635</v>
      </c>
      <c r="N285" s="1" t="s">
        <v>13022</v>
      </c>
      <c r="O285" s="1" t="s">
        <v>283</v>
      </c>
      <c r="P285" s="1" t="s">
        <v>22299</v>
      </c>
      <c r="Q285" s="1" t="s">
        <v>22299</v>
      </c>
      <c r="R285" s="1" t="s">
        <v>14012</v>
      </c>
      <c r="S285" s="1" t="s">
        <v>283</v>
      </c>
      <c r="T285" s="1"/>
      <c r="U285" s="1"/>
      <c r="V285" s="1" t="s">
        <v>14022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19961</v>
      </c>
      <c r="F286" s="1" t="s">
        <v>20599</v>
      </c>
      <c r="G286" s="1" t="s">
        <v>21209</v>
      </c>
      <c r="H286" s="1" t="s">
        <v>21808</v>
      </c>
      <c r="I286" s="1" t="s">
        <v>10075</v>
      </c>
      <c r="J286" s="1"/>
      <c r="K286" s="1" t="s">
        <v>22295</v>
      </c>
      <c r="L286" s="1" t="s">
        <v>284</v>
      </c>
      <c r="M286" s="1" t="s">
        <v>11636</v>
      </c>
      <c r="N286" s="1" t="s">
        <v>13022</v>
      </c>
      <c r="O286" s="1" t="s">
        <v>284</v>
      </c>
      <c r="P286" s="1" t="s">
        <v>22299</v>
      </c>
      <c r="Q286" s="1" t="s">
        <v>22299</v>
      </c>
      <c r="R286" s="1" t="s">
        <v>14012</v>
      </c>
      <c r="S286" s="1" t="s">
        <v>284</v>
      </c>
      <c r="T286" s="1"/>
      <c r="U286" s="1"/>
      <c r="V286" s="1" t="s">
        <v>14022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19962</v>
      </c>
      <c r="F287" s="1" t="s">
        <v>19962</v>
      </c>
      <c r="G287" s="1" t="s">
        <v>21210</v>
      </c>
      <c r="H287" s="1" t="s">
        <v>21809</v>
      </c>
      <c r="I287" s="1" t="s">
        <v>10076</v>
      </c>
      <c r="J287" s="1"/>
      <c r="K287" s="1" t="s">
        <v>22295</v>
      </c>
      <c r="L287" s="1" t="s">
        <v>285</v>
      </c>
      <c r="M287" s="1" t="s">
        <v>11637</v>
      </c>
      <c r="N287" s="1" t="s">
        <v>13022</v>
      </c>
      <c r="O287" s="1" t="s">
        <v>285</v>
      </c>
      <c r="P287" s="1" t="s">
        <v>22299</v>
      </c>
      <c r="Q287" s="1" t="s">
        <v>22299</v>
      </c>
      <c r="R287" s="1" t="s">
        <v>14012</v>
      </c>
      <c r="S287" s="1" t="s">
        <v>285</v>
      </c>
      <c r="T287" s="1"/>
      <c r="U287" s="1"/>
      <c r="V287" s="1" t="s">
        <v>14022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14243</v>
      </c>
      <c r="F288" s="1" t="s">
        <v>15248</v>
      </c>
      <c r="G288" s="1" t="s">
        <v>16215</v>
      </c>
      <c r="H288" s="1" t="s">
        <v>17165</v>
      </c>
      <c r="I288" s="1" t="s">
        <v>10077</v>
      </c>
      <c r="J288" s="1"/>
      <c r="K288" s="1" t="s">
        <v>22295</v>
      </c>
      <c r="L288" s="1" t="s">
        <v>286</v>
      </c>
      <c r="M288" s="1" t="s">
        <v>11638</v>
      </c>
      <c r="N288" s="1" t="s">
        <v>13022</v>
      </c>
      <c r="O288" s="1" t="s">
        <v>286</v>
      </c>
      <c r="P288" s="1" t="s">
        <v>22299</v>
      </c>
      <c r="Q288" s="1" t="s">
        <v>22299</v>
      </c>
      <c r="R288" s="1" t="s">
        <v>14012</v>
      </c>
      <c r="S288" s="1" t="s">
        <v>286</v>
      </c>
      <c r="T288" s="1"/>
      <c r="U288" s="1"/>
      <c r="V288" s="1" t="s">
        <v>14022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19963</v>
      </c>
      <c r="F289" s="1" t="s">
        <v>20600</v>
      </c>
      <c r="G289" s="1" t="s">
        <v>21211</v>
      </c>
      <c r="H289" s="1" t="s">
        <v>21810</v>
      </c>
      <c r="I289" s="1" t="s">
        <v>10078</v>
      </c>
      <c r="J289" s="1"/>
      <c r="K289" s="1" t="s">
        <v>22295</v>
      </c>
      <c r="L289" s="1" t="s">
        <v>287</v>
      </c>
      <c r="M289" s="1" t="s">
        <v>11639</v>
      </c>
      <c r="N289" s="1" t="s">
        <v>13022</v>
      </c>
      <c r="O289" s="1" t="s">
        <v>287</v>
      </c>
      <c r="P289" s="1" t="s">
        <v>22299</v>
      </c>
      <c r="Q289" s="1" t="s">
        <v>22299</v>
      </c>
      <c r="R289" s="1" t="s">
        <v>14012</v>
      </c>
      <c r="S289" s="1" t="s">
        <v>287</v>
      </c>
      <c r="T289" s="1"/>
      <c r="U289" s="1"/>
      <c r="V289" s="1" t="s">
        <v>14022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19964</v>
      </c>
      <c r="F290" s="1" t="s">
        <v>20601</v>
      </c>
      <c r="G290" s="1" t="s">
        <v>21212</v>
      </c>
      <c r="H290" s="1" t="s">
        <v>21811</v>
      </c>
      <c r="I290" s="1" t="s">
        <v>10079</v>
      </c>
      <c r="J290" s="1"/>
      <c r="K290" s="1" t="s">
        <v>22295</v>
      </c>
      <c r="L290" s="1" t="s">
        <v>288</v>
      </c>
      <c r="M290" s="1" t="s">
        <v>11640</v>
      </c>
      <c r="N290" s="1" t="s">
        <v>13022</v>
      </c>
      <c r="O290" s="1" t="s">
        <v>288</v>
      </c>
      <c r="P290" s="1" t="s">
        <v>22299</v>
      </c>
      <c r="Q290" s="1" t="s">
        <v>22299</v>
      </c>
      <c r="R290" s="1" t="s">
        <v>14012</v>
      </c>
      <c r="S290" s="1" t="s">
        <v>288</v>
      </c>
      <c r="T290" s="1"/>
      <c r="U290" s="1"/>
      <c r="V290" s="1" t="s">
        <v>14022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19965</v>
      </c>
      <c r="F291" s="1" t="s">
        <v>20602</v>
      </c>
      <c r="G291" s="1" t="s">
        <v>21213</v>
      </c>
      <c r="H291" s="1" t="s">
        <v>21812</v>
      </c>
      <c r="I291" s="1" t="s">
        <v>10080</v>
      </c>
      <c r="J291" s="1"/>
      <c r="K291" s="1" t="s">
        <v>22295</v>
      </c>
      <c r="L291" s="1" t="s">
        <v>289</v>
      </c>
      <c r="M291" s="1" t="s">
        <v>11641</v>
      </c>
      <c r="N291" s="1" t="s">
        <v>13022</v>
      </c>
      <c r="O291" s="1" t="s">
        <v>289</v>
      </c>
      <c r="P291" s="1" t="s">
        <v>22299</v>
      </c>
      <c r="Q291" s="1" t="s">
        <v>22299</v>
      </c>
      <c r="R291" s="1" t="s">
        <v>14012</v>
      </c>
      <c r="S291" s="1" t="s">
        <v>289</v>
      </c>
      <c r="T291" s="1"/>
      <c r="U291" s="1"/>
      <c r="V291" s="1" t="s">
        <v>14022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6916</v>
      </c>
      <c r="H292" s="1" t="s">
        <v>8482</v>
      </c>
      <c r="I292" s="1" t="s">
        <v>10081</v>
      </c>
      <c r="J292" s="1"/>
      <c r="K292" s="1" t="s">
        <v>22295</v>
      </c>
      <c r="L292" s="1" t="s">
        <v>290</v>
      </c>
      <c r="M292" s="1" t="s">
        <v>11642</v>
      </c>
      <c r="N292" s="1" t="s">
        <v>13022</v>
      </c>
      <c r="O292" s="1" t="s">
        <v>290</v>
      </c>
      <c r="P292" s="1" t="s">
        <v>22299</v>
      </c>
      <c r="Q292" s="1" t="s">
        <v>22299</v>
      </c>
      <c r="R292" s="1" t="s">
        <v>14012</v>
      </c>
      <c r="S292" s="1" t="s">
        <v>290</v>
      </c>
      <c r="T292" s="1"/>
      <c r="U292" s="1"/>
      <c r="V292" s="1" t="s">
        <v>14022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14246</v>
      </c>
      <c r="F293" s="1" t="s">
        <v>15251</v>
      </c>
      <c r="G293" s="1" t="s">
        <v>16218</v>
      </c>
      <c r="H293" s="1" t="s">
        <v>17168</v>
      </c>
      <c r="I293" s="1" t="s">
        <v>10082</v>
      </c>
      <c r="J293" s="1"/>
      <c r="K293" s="1" t="s">
        <v>22295</v>
      </c>
      <c r="L293" s="1" t="s">
        <v>291</v>
      </c>
      <c r="M293" s="1" t="s">
        <v>11643</v>
      </c>
      <c r="N293" s="1" t="s">
        <v>13022</v>
      </c>
      <c r="O293" s="1" t="s">
        <v>291</v>
      </c>
      <c r="P293" s="1" t="s">
        <v>22299</v>
      </c>
      <c r="Q293" s="1" t="s">
        <v>22299</v>
      </c>
      <c r="R293" s="1" t="s">
        <v>14012</v>
      </c>
      <c r="S293" s="1" t="s">
        <v>291</v>
      </c>
      <c r="T293" s="1"/>
      <c r="U293" s="1"/>
      <c r="V293" s="1" t="s">
        <v>14022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6918</v>
      </c>
      <c r="H294" s="1" t="s">
        <v>8484</v>
      </c>
      <c r="I294" s="1" t="s">
        <v>10083</v>
      </c>
      <c r="J294" s="1"/>
      <c r="K294" s="1" t="s">
        <v>22295</v>
      </c>
      <c r="L294" s="1" t="s">
        <v>292</v>
      </c>
      <c r="M294" s="1" t="s">
        <v>11644</v>
      </c>
      <c r="N294" s="1" t="s">
        <v>13022</v>
      </c>
      <c r="O294" s="1" t="s">
        <v>292</v>
      </c>
      <c r="P294" s="1" t="s">
        <v>22299</v>
      </c>
      <c r="Q294" s="1" t="s">
        <v>22299</v>
      </c>
      <c r="R294" s="1" t="s">
        <v>14012</v>
      </c>
      <c r="S294" s="1" t="s">
        <v>292</v>
      </c>
      <c r="T294" s="1"/>
      <c r="U294" s="1"/>
      <c r="V294" s="1" t="s">
        <v>14022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6919</v>
      </c>
      <c r="H295" s="1" t="s">
        <v>8485</v>
      </c>
      <c r="I295" s="1" t="s">
        <v>10084</v>
      </c>
      <c r="J295" s="1"/>
      <c r="K295" s="1" t="s">
        <v>22295</v>
      </c>
      <c r="L295" s="1" t="s">
        <v>293</v>
      </c>
      <c r="M295" s="1" t="s">
        <v>11645</v>
      </c>
      <c r="N295" s="1" t="s">
        <v>13022</v>
      </c>
      <c r="O295" s="1" t="s">
        <v>293</v>
      </c>
      <c r="P295" s="1" t="s">
        <v>22299</v>
      </c>
      <c r="Q295" s="1" t="s">
        <v>22299</v>
      </c>
      <c r="R295" s="1" t="s">
        <v>14012</v>
      </c>
      <c r="S295" s="1" t="s">
        <v>293</v>
      </c>
      <c r="T295" s="1"/>
      <c r="U295" s="1"/>
      <c r="V295" s="1" t="s">
        <v>14022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19966</v>
      </c>
      <c r="F296" s="1" t="s">
        <v>20603</v>
      </c>
      <c r="G296" s="1" t="s">
        <v>21214</v>
      </c>
      <c r="H296" s="1" t="s">
        <v>21813</v>
      </c>
      <c r="I296" s="1" t="s">
        <v>10085</v>
      </c>
      <c r="J296" s="1"/>
      <c r="K296" s="1" t="s">
        <v>22295</v>
      </c>
      <c r="L296" s="1" t="s">
        <v>294</v>
      </c>
      <c r="M296" s="1" t="s">
        <v>11646</v>
      </c>
      <c r="N296" s="1" t="s">
        <v>13022</v>
      </c>
      <c r="O296" s="1" t="s">
        <v>294</v>
      </c>
      <c r="P296" s="1" t="s">
        <v>22299</v>
      </c>
      <c r="Q296" s="1" t="s">
        <v>22299</v>
      </c>
      <c r="R296" s="1" t="s">
        <v>14012</v>
      </c>
      <c r="S296" s="1" t="s">
        <v>294</v>
      </c>
      <c r="T296" s="1"/>
      <c r="U296" s="1"/>
      <c r="V296" s="1" t="s">
        <v>14022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19967</v>
      </c>
      <c r="F297" s="1" t="s">
        <v>20604</v>
      </c>
      <c r="G297" s="1" t="s">
        <v>21215</v>
      </c>
      <c r="H297" s="1" t="s">
        <v>21814</v>
      </c>
      <c r="I297" s="1" t="s">
        <v>10086</v>
      </c>
      <c r="J297" s="1"/>
      <c r="K297" s="1" t="s">
        <v>22295</v>
      </c>
      <c r="L297" s="1" t="s">
        <v>295</v>
      </c>
      <c r="M297" s="1" t="s">
        <v>11647</v>
      </c>
      <c r="N297" s="1" t="s">
        <v>13022</v>
      </c>
      <c r="O297" s="1" t="s">
        <v>295</v>
      </c>
      <c r="P297" s="1" t="s">
        <v>22299</v>
      </c>
      <c r="Q297" s="1" t="s">
        <v>22299</v>
      </c>
      <c r="R297" s="1" t="s">
        <v>14012</v>
      </c>
      <c r="S297" s="1" t="s">
        <v>295</v>
      </c>
      <c r="T297" s="1"/>
      <c r="U297" s="1"/>
      <c r="V297" s="1" t="s">
        <v>14022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19968</v>
      </c>
      <c r="F298" s="1" t="s">
        <v>20605</v>
      </c>
      <c r="G298" s="1" t="s">
        <v>21216</v>
      </c>
      <c r="H298" s="1" t="s">
        <v>21815</v>
      </c>
      <c r="I298" s="1" t="s">
        <v>10087</v>
      </c>
      <c r="J298" s="1"/>
      <c r="K298" s="1" t="s">
        <v>22295</v>
      </c>
      <c r="L298" s="1" t="s">
        <v>296</v>
      </c>
      <c r="M298" s="1" t="s">
        <v>11648</v>
      </c>
      <c r="N298" s="1" t="s">
        <v>13022</v>
      </c>
      <c r="O298" s="1" t="s">
        <v>296</v>
      </c>
      <c r="P298" s="1" t="s">
        <v>22299</v>
      </c>
      <c r="Q298" s="1" t="s">
        <v>22299</v>
      </c>
      <c r="R298" s="1" t="s">
        <v>14012</v>
      </c>
      <c r="S298" s="1" t="s">
        <v>296</v>
      </c>
      <c r="T298" s="1"/>
      <c r="U298" s="1"/>
      <c r="V298" s="1" t="s">
        <v>14022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6923</v>
      </c>
      <c r="H299" s="1" t="s">
        <v>8489</v>
      </c>
      <c r="I299" s="1" t="s">
        <v>10088</v>
      </c>
      <c r="J299" s="1"/>
      <c r="K299" s="1" t="s">
        <v>22295</v>
      </c>
      <c r="L299" s="1" t="s">
        <v>297</v>
      </c>
      <c r="M299" s="1" t="s">
        <v>11649</v>
      </c>
      <c r="N299" s="1" t="s">
        <v>13022</v>
      </c>
      <c r="O299" s="1" t="s">
        <v>297</v>
      </c>
      <c r="P299" s="1" t="s">
        <v>22299</v>
      </c>
      <c r="Q299" s="1" t="s">
        <v>22299</v>
      </c>
      <c r="R299" s="1" t="s">
        <v>14012</v>
      </c>
      <c r="S299" s="1" t="s">
        <v>297</v>
      </c>
      <c r="T299" s="1"/>
      <c r="U299" s="1"/>
      <c r="V299" s="1" t="s">
        <v>14022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14250</v>
      </c>
      <c r="F300" s="1" t="s">
        <v>15255</v>
      </c>
      <c r="G300" s="1" t="s">
        <v>16222</v>
      </c>
      <c r="H300" s="1" t="s">
        <v>17172</v>
      </c>
      <c r="I300" s="1" t="s">
        <v>10089</v>
      </c>
      <c r="J300" s="1"/>
      <c r="K300" s="1" t="s">
        <v>22295</v>
      </c>
      <c r="L300" s="1" t="s">
        <v>298</v>
      </c>
      <c r="M300" s="1" t="s">
        <v>11650</v>
      </c>
      <c r="N300" s="1" t="s">
        <v>13022</v>
      </c>
      <c r="O300" s="1" t="s">
        <v>298</v>
      </c>
      <c r="P300" s="1" t="s">
        <v>22299</v>
      </c>
      <c r="Q300" s="1" t="s">
        <v>22299</v>
      </c>
      <c r="R300" s="1" t="s">
        <v>14012</v>
      </c>
      <c r="S300" s="1" t="s">
        <v>298</v>
      </c>
      <c r="T300" s="1"/>
      <c r="U300" s="1"/>
      <c r="V300" s="1" t="s">
        <v>14022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19969</v>
      </c>
      <c r="F301" s="1" t="s">
        <v>20606</v>
      </c>
      <c r="G301" s="1" t="s">
        <v>21217</v>
      </c>
      <c r="H301" s="1" t="s">
        <v>21816</v>
      </c>
      <c r="I301" s="1" t="s">
        <v>10090</v>
      </c>
      <c r="J301" s="1"/>
      <c r="K301" s="1" t="s">
        <v>22295</v>
      </c>
      <c r="L301" s="1" t="s">
        <v>299</v>
      </c>
      <c r="M301" s="1" t="s">
        <v>11651</v>
      </c>
      <c r="N301" s="1" t="s">
        <v>13022</v>
      </c>
      <c r="O301" s="1" t="s">
        <v>299</v>
      </c>
      <c r="P301" s="1" t="s">
        <v>22299</v>
      </c>
      <c r="Q301" s="1" t="s">
        <v>22299</v>
      </c>
      <c r="R301" s="1" t="s">
        <v>14012</v>
      </c>
      <c r="S301" s="1" t="s">
        <v>299</v>
      </c>
      <c r="T301" s="1"/>
      <c r="U301" s="1"/>
      <c r="V301" s="1" t="s">
        <v>14022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19970</v>
      </c>
      <c r="F302" s="1" t="s">
        <v>20607</v>
      </c>
      <c r="G302" s="1" t="s">
        <v>21218</v>
      </c>
      <c r="H302" s="1" t="s">
        <v>21817</v>
      </c>
      <c r="I302" s="1" t="s">
        <v>10091</v>
      </c>
      <c r="J302" s="1"/>
      <c r="K302" s="1" t="s">
        <v>22295</v>
      </c>
      <c r="L302" s="1" t="s">
        <v>300</v>
      </c>
      <c r="M302" s="1" t="s">
        <v>11652</v>
      </c>
      <c r="N302" s="1" t="s">
        <v>13022</v>
      </c>
      <c r="O302" s="1" t="s">
        <v>300</v>
      </c>
      <c r="P302" s="1" t="s">
        <v>22300</v>
      </c>
      <c r="Q302" s="1" t="s">
        <v>22390</v>
      </c>
      <c r="R302" s="1" t="s">
        <v>14012</v>
      </c>
      <c r="S302" s="1" t="s">
        <v>300</v>
      </c>
      <c r="T302" s="1" t="s">
        <v>22834</v>
      </c>
      <c r="U302" s="1"/>
      <c r="V302" s="1" t="s">
        <v>14022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19971</v>
      </c>
      <c r="F303" s="1" t="s">
        <v>20608</v>
      </c>
      <c r="G303" s="1" t="s">
        <v>21219</v>
      </c>
      <c r="H303" s="1" t="s">
        <v>21818</v>
      </c>
      <c r="I303" s="1" t="s">
        <v>10092</v>
      </c>
      <c r="J303" s="1"/>
      <c r="K303" s="1" t="s">
        <v>22295</v>
      </c>
      <c r="L303" s="1" t="s">
        <v>301</v>
      </c>
      <c r="M303" s="1" t="s">
        <v>11653</v>
      </c>
      <c r="N303" s="1" t="s">
        <v>13022</v>
      </c>
      <c r="O303" s="1" t="s">
        <v>301</v>
      </c>
      <c r="P303" s="1" t="s">
        <v>22300</v>
      </c>
      <c r="Q303" s="1" t="s">
        <v>22391</v>
      </c>
      <c r="R303" s="1" t="s">
        <v>14012</v>
      </c>
      <c r="S303" s="1" t="s">
        <v>301</v>
      </c>
      <c r="T303" s="1"/>
      <c r="U303" s="1"/>
      <c r="V303" s="1" t="s">
        <v>14022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6928</v>
      </c>
      <c r="H304" s="1" t="s">
        <v>8462</v>
      </c>
      <c r="I304" s="1" t="s">
        <v>10093</v>
      </c>
      <c r="J304" s="1"/>
      <c r="K304" s="1" t="s">
        <v>22295</v>
      </c>
      <c r="L304" s="1" t="s">
        <v>302</v>
      </c>
      <c r="M304" s="1" t="s">
        <v>11654</v>
      </c>
      <c r="N304" s="1" t="s">
        <v>13022</v>
      </c>
      <c r="O304" s="1" t="s">
        <v>302</v>
      </c>
      <c r="P304" s="1" t="s">
        <v>22300</v>
      </c>
      <c r="Q304" s="1" t="s">
        <v>22392</v>
      </c>
      <c r="R304" s="1" t="s">
        <v>14012</v>
      </c>
      <c r="S304" s="1" t="s">
        <v>302</v>
      </c>
      <c r="T304" s="1"/>
      <c r="U304" s="1"/>
      <c r="V304" s="1" t="s">
        <v>14022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19972</v>
      </c>
      <c r="F305" s="1" t="s">
        <v>20609</v>
      </c>
      <c r="G305" s="1" t="s">
        <v>21220</v>
      </c>
      <c r="H305" s="1" t="s">
        <v>21819</v>
      </c>
      <c r="I305" s="1" t="s">
        <v>10094</v>
      </c>
      <c r="J305" s="1"/>
      <c r="K305" s="1" t="s">
        <v>22295</v>
      </c>
      <c r="L305" s="1" t="s">
        <v>303</v>
      </c>
      <c r="M305" s="1" t="s">
        <v>11655</v>
      </c>
      <c r="N305" s="1" t="s">
        <v>13022</v>
      </c>
      <c r="O305" s="1" t="s">
        <v>303</v>
      </c>
      <c r="P305" s="1" t="s">
        <v>22301</v>
      </c>
      <c r="Q305" s="1" t="s">
        <v>22301</v>
      </c>
      <c r="R305" s="1" t="s">
        <v>14012</v>
      </c>
      <c r="S305" s="1" t="s">
        <v>303</v>
      </c>
      <c r="T305" s="1"/>
      <c r="U305" s="1" t="s">
        <v>22847</v>
      </c>
      <c r="V305" s="1" t="s">
        <v>14022</v>
      </c>
      <c r="W305" s="1" t="s">
        <v>303</v>
      </c>
      <c r="X305" s="1" t="s">
        <v>22859</v>
      </c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19973</v>
      </c>
      <c r="F306" s="1" t="s">
        <v>20610</v>
      </c>
      <c r="G306" s="1" t="s">
        <v>19973</v>
      </c>
      <c r="H306" s="1" t="s">
        <v>21820</v>
      </c>
      <c r="I306" s="1" t="s">
        <v>10095</v>
      </c>
      <c r="J306" s="1"/>
      <c r="K306" s="1" t="s">
        <v>22295</v>
      </c>
      <c r="L306" s="1" t="s">
        <v>304</v>
      </c>
      <c r="M306" s="1" t="s">
        <v>11656</v>
      </c>
      <c r="N306" s="1" t="s">
        <v>13022</v>
      </c>
      <c r="O306" s="1" t="s">
        <v>304</v>
      </c>
      <c r="P306" s="1" t="s">
        <v>22301</v>
      </c>
      <c r="Q306" s="1" t="s">
        <v>22301</v>
      </c>
      <c r="R306" s="1" t="s">
        <v>14012</v>
      </c>
      <c r="S306" s="1" t="s">
        <v>304</v>
      </c>
      <c r="T306" s="1"/>
      <c r="U306" s="1"/>
      <c r="V306" s="1" t="s">
        <v>14022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19974</v>
      </c>
      <c r="F307" s="1" t="s">
        <v>20611</v>
      </c>
      <c r="G307" s="1" t="s">
        <v>21221</v>
      </c>
      <c r="H307" s="1" t="s">
        <v>21821</v>
      </c>
      <c r="I307" s="1" t="s">
        <v>10096</v>
      </c>
      <c r="J307" s="1"/>
      <c r="K307" s="1" t="s">
        <v>22295</v>
      </c>
      <c r="L307" s="1" t="s">
        <v>305</v>
      </c>
      <c r="M307" s="1" t="s">
        <v>11657</v>
      </c>
      <c r="N307" s="1" t="s">
        <v>13022</v>
      </c>
      <c r="O307" s="1" t="s">
        <v>305</v>
      </c>
      <c r="P307" s="1" t="s">
        <v>22301</v>
      </c>
      <c r="Q307" s="1" t="s">
        <v>22301</v>
      </c>
      <c r="R307" s="1" t="s">
        <v>14012</v>
      </c>
      <c r="S307" s="1" t="s">
        <v>305</v>
      </c>
      <c r="T307" s="1"/>
      <c r="U307" s="1"/>
      <c r="V307" s="1" t="s">
        <v>14022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6931</v>
      </c>
      <c r="H308" s="1" t="s">
        <v>8497</v>
      </c>
      <c r="I308" s="1" t="s">
        <v>10097</v>
      </c>
      <c r="J308" s="1"/>
      <c r="K308" s="1" t="s">
        <v>22295</v>
      </c>
      <c r="L308" s="1" t="s">
        <v>306</v>
      </c>
      <c r="M308" s="1" t="s">
        <v>11658</v>
      </c>
      <c r="N308" s="1" t="s">
        <v>13022</v>
      </c>
      <c r="O308" s="1" t="s">
        <v>306</v>
      </c>
      <c r="P308" s="1" t="s">
        <v>22301</v>
      </c>
      <c r="Q308" s="1" t="s">
        <v>22301</v>
      </c>
      <c r="R308" s="1" t="s">
        <v>14012</v>
      </c>
      <c r="S308" s="1" t="s">
        <v>306</v>
      </c>
      <c r="T308" s="1"/>
      <c r="U308" s="1"/>
      <c r="V308" s="1" t="s">
        <v>14022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19975</v>
      </c>
      <c r="F309" s="1" t="s">
        <v>20612</v>
      </c>
      <c r="G309" s="1" t="s">
        <v>21222</v>
      </c>
      <c r="H309" s="1" t="s">
        <v>21822</v>
      </c>
      <c r="I309" s="1" t="s">
        <v>10098</v>
      </c>
      <c r="J309" s="1"/>
      <c r="K309" s="1" t="s">
        <v>22295</v>
      </c>
      <c r="L309" s="1" t="s">
        <v>307</v>
      </c>
      <c r="M309" s="1" t="s">
        <v>11659</v>
      </c>
      <c r="N309" s="1" t="s">
        <v>13022</v>
      </c>
      <c r="O309" s="1" t="s">
        <v>307</v>
      </c>
      <c r="P309" s="1" t="s">
        <v>22301</v>
      </c>
      <c r="Q309" s="1" t="s">
        <v>22301</v>
      </c>
      <c r="R309" s="1" t="s">
        <v>14012</v>
      </c>
      <c r="S309" s="1" t="s">
        <v>307</v>
      </c>
      <c r="T309" s="1"/>
      <c r="U309" s="1"/>
      <c r="V309" s="1" t="s">
        <v>14022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19976</v>
      </c>
      <c r="F310" s="1" t="s">
        <v>20613</v>
      </c>
      <c r="G310" s="1" t="s">
        <v>21223</v>
      </c>
      <c r="H310" s="1" t="s">
        <v>21823</v>
      </c>
      <c r="I310" s="1" t="s">
        <v>10099</v>
      </c>
      <c r="J310" s="1"/>
      <c r="K310" s="1" t="s">
        <v>22295</v>
      </c>
      <c r="L310" s="1" t="s">
        <v>308</v>
      </c>
      <c r="M310" s="1" t="s">
        <v>11660</v>
      </c>
      <c r="N310" s="1" t="s">
        <v>13022</v>
      </c>
      <c r="O310" s="1" t="s">
        <v>308</v>
      </c>
      <c r="P310" s="1" t="s">
        <v>22301</v>
      </c>
      <c r="Q310" s="1" t="s">
        <v>22301</v>
      </c>
      <c r="R310" s="1" t="s">
        <v>14012</v>
      </c>
      <c r="S310" s="1" t="s">
        <v>308</v>
      </c>
      <c r="T310" s="1"/>
      <c r="U310" s="1"/>
      <c r="V310" s="1" t="s">
        <v>14022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6934</v>
      </c>
      <c r="H311" s="1" t="s">
        <v>8500</v>
      </c>
      <c r="I311" s="1" t="s">
        <v>10100</v>
      </c>
      <c r="J311" s="1"/>
      <c r="K311" s="1" t="s">
        <v>22295</v>
      </c>
      <c r="L311" s="1" t="s">
        <v>309</v>
      </c>
      <c r="M311" s="1" t="s">
        <v>11661</v>
      </c>
      <c r="N311" s="1" t="s">
        <v>13022</v>
      </c>
      <c r="O311" s="1" t="s">
        <v>309</v>
      </c>
      <c r="P311" s="1" t="s">
        <v>22301</v>
      </c>
      <c r="Q311" s="1" t="s">
        <v>22301</v>
      </c>
      <c r="R311" s="1" t="s">
        <v>14012</v>
      </c>
      <c r="S311" s="1" t="s">
        <v>309</v>
      </c>
      <c r="T311" s="1"/>
      <c r="U311" s="1"/>
      <c r="V311" s="1" t="s">
        <v>14022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6935</v>
      </c>
      <c r="H312" s="1" t="s">
        <v>8501</v>
      </c>
      <c r="I312" s="1" t="s">
        <v>10101</v>
      </c>
      <c r="J312" s="1"/>
      <c r="K312" s="1" t="s">
        <v>22295</v>
      </c>
      <c r="L312" s="1" t="s">
        <v>310</v>
      </c>
      <c r="M312" s="1" t="s">
        <v>11662</v>
      </c>
      <c r="N312" s="1" t="s">
        <v>13022</v>
      </c>
      <c r="O312" s="1" t="s">
        <v>310</v>
      </c>
      <c r="P312" s="1" t="s">
        <v>22301</v>
      </c>
      <c r="Q312" s="1" t="s">
        <v>22301</v>
      </c>
      <c r="R312" s="1" t="s">
        <v>14012</v>
      </c>
      <c r="S312" s="1" t="s">
        <v>310</v>
      </c>
      <c r="T312" s="1"/>
      <c r="U312" s="1"/>
      <c r="V312" s="1" t="s">
        <v>14022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19977</v>
      </c>
      <c r="F313" s="1" t="s">
        <v>20614</v>
      </c>
      <c r="G313" s="1" t="s">
        <v>21224</v>
      </c>
      <c r="H313" s="1" t="s">
        <v>21824</v>
      </c>
      <c r="I313" s="1" t="s">
        <v>10102</v>
      </c>
      <c r="J313" s="1"/>
      <c r="K313" s="1" t="s">
        <v>22295</v>
      </c>
      <c r="L313" s="1" t="s">
        <v>311</v>
      </c>
      <c r="M313" s="1" t="s">
        <v>11663</v>
      </c>
      <c r="N313" s="1" t="s">
        <v>13022</v>
      </c>
      <c r="O313" s="1" t="s">
        <v>311</v>
      </c>
      <c r="P313" s="1" t="s">
        <v>22301</v>
      </c>
      <c r="Q313" s="1" t="s">
        <v>22301</v>
      </c>
      <c r="R313" s="1" t="s">
        <v>14012</v>
      </c>
      <c r="S313" s="1" t="s">
        <v>311</v>
      </c>
      <c r="T313" s="1"/>
      <c r="U313" s="1"/>
      <c r="V313" s="1" t="s">
        <v>14022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6937</v>
      </c>
      <c r="H314" s="1" t="s">
        <v>8503</v>
      </c>
      <c r="I314" s="1" t="s">
        <v>10103</v>
      </c>
      <c r="J314" s="1"/>
      <c r="K314" s="1" t="s">
        <v>22295</v>
      </c>
      <c r="L314" s="1" t="s">
        <v>312</v>
      </c>
      <c r="M314" s="1" t="s">
        <v>11664</v>
      </c>
      <c r="N314" s="1" t="s">
        <v>13022</v>
      </c>
      <c r="O314" s="1" t="s">
        <v>312</v>
      </c>
      <c r="P314" s="1" t="s">
        <v>22301</v>
      </c>
      <c r="Q314" s="1" t="s">
        <v>22301</v>
      </c>
      <c r="R314" s="1" t="s">
        <v>14012</v>
      </c>
      <c r="S314" s="1" t="s">
        <v>312</v>
      </c>
      <c r="T314" s="1"/>
      <c r="U314" s="1"/>
      <c r="V314" s="1" t="s">
        <v>14022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19978</v>
      </c>
      <c r="F315" s="1" t="s">
        <v>20615</v>
      </c>
      <c r="G315" s="1" t="s">
        <v>19978</v>
      </c>
      <c r="H315" s="1" t="s">
        <v>21825</v>
      </c>
      <c r="I315" s="1" t="s">
        <v>10104</v>
      </c>
      <c r="J315" s="1"/>
      <c r="K315" s="1" t="s">
        <v>22295</v>
      </c>
      <c r="L315" s="1" t="s">
        <v>313</v>
      </c>
      <c r="M315" s="1" t="s">
        <v>11665</v>
      </c>
      <c r="N315" s="1" t="s">
        <v>13022</v>
      </c>
      <c r="O315" s="1" t="s">
        <v>313</v>
      </c>
      <c r="P315" s="1" t="s">
        <v>22301</v>
      </c>
      <c r="Q315" s="1" t="s">
        <v>22301</v>
      </c>
      <c r="R315" s="1" t="s">
        <v>14012</v>
      </c>
      <c r="S315" s="1" t="s">
        <v>313</v>
      </c>
      <c r="T315" s="1"/>
      <c r="U315" s="1"/>
      <c r="V315" s="1" t="s">
        <v>14022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19979</v>
      </c>
      <c r="F316" s="1" t="s">
        <v>20616</v>
      </c>
      <c r="G316" s="1" t="s">
        <v>21225</v>
      </c>
      <c r="H316" s="1" t="s">
        <v>21826</v>
      </c>
      <c r="I316" s="1" t="s">
        <v>10105</v>
      </c>
      <c r="J316" s="1"/>
      <c r="K316" s="1" t="s">
        <v>22295</v>
      </c>
      <c r="L316" s="1" t="s">
        <v>314</v>
      </c>
      <c r="M316" s="1" t="s">
        <v>11666</v>
      </c>
      <c r="N316" s="1" t="s">
        <v>13022</v>
      </c>
      <c r="O316" s="1" t="s">
        <v>314</v>
      </c>
      <c r="P316" s="1" t="s">
        <v>22301</v>
      </c>
      <c r="Q316" s="1" t="s">
        <v>22301</v>
      </c>
      <c r="R316" s="1" t="s">
        <v>14012</v>
      </c>
      <c r="S316" s="1" t="s">
        <v>314</v>
      </c>
      <c r="T316" s="1"/>
      <c r="U316" s="1"/>
      <c r="V316" s="1" t="s">
        <v>14022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14262</v>
      </c>
      <c r="F317" s="1" t="s">
        <v>15267</v>
      </c>
      <c r="G317" s="1" t="s">
        <v>16232</v>
      </c>
      <c r="H317" s="1" t="s">
        <v>17183</v>
      </c>
      <c r="I317" s="1" t="s">
        <v>10106</v>
      </c>
      <c r="J317" s="1"/>
      <c r="K317" s="1" t="s">
        <v>22295</v>
      </c>
      <c r="L317" s="1" t="s">
        <v>315</v>
      </c>
      <c r="M317" s="1" t="s">
        <v>11667</v>
      </c>
      <c r="N317" s="1" t="s">
        <v>13022</v>
      </c>
      <c r="O317" s="1" t="s">
        <v>315</v>
      </c>
      <c r="P317" s="1" t="s">
        <v>22301</v>
      </c>
      <c r="Q317" s="1" t="s">
        <v>22301</v>
      </c>
      <c r="R317" s="1" t="s">
        <v>14012</v>
      </c>
      <c r="S317" s="1" t="s">
        <v>315</v>
      </c>
      <c r="T317" s="1"/>
      <c r="U317" s="1"/>
      <c r="V317" s="1" t="s">
        <v>14022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19980</v>
      </c>
      <c r="F318" s="1" t="s">
        <v>20617</v>
      </c>
      <c r="G318" s="1" t="s">
        <v>21226</v>
      </c>
      <c r="H318" s="1" t="s">
        <v>21226</v>
      </c>
      <c r="I318" s="1" t="s">
        <v>10107</v>
      </c>
      <c r="J318" s="1"/>
      <c r="K318" s="1" t="s">
        <v>22295</v>
      </c>
      <c r="L318" s="1" t="s">
        <v>316</v>
      </c>
      <c r="M318" s="1" t="s">
        <v>11668</v>
      </c>
      <c r="N318" s="1" t="s">
        <v>13022</v>
      </c>
      <c r="O318" s="1" t="s">
        <v>316</v>
      </c>
      <c r="P318" s="1" t="s">
        <v>22301</v>
      </c>
      <c r="Q318" s="1" t="s">
        <v>22301</v>
      </c>
      <c r="R318" s="1" t="s">
        <v>14012</v>
      </c>
      <c r="S318" s="1" t="s">
        <v>316</v>
      </c>
      <c r="T318" s="1"/>
      <c r="U318" s="1"/>
      <c r="V318" s="1" t="s">
        <v>14022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19981</v>
      </c>
      <c r="F319" s="1" t="s">
        <v>20618</v>
      </c>
      <c r="G319" s="1" t="s">
        <v>21227</v>
      </c>
      <c r="H319" s="1" t="s">
        <v>21827</v>
      </c>
      <c r="I319" s="1" t="s">
        <v>10108</v>
      </c>
      <c r="J319" s="1"/>
      <c r="K319" s="1" t="s">
        <v>22295</v>
      </c>
      <c r="L319" s="1" t="s">
        <v>317</v>
      </c>
      <c r="M319" s="1" t="s">
        <v>11669</v>
      </c>
      <c r="N319" s="1" t="s">
        <v>13022</v>
      </c>
      <c r="O319" s="1" t="s">
        <v>317</v>
      </c>
      <c r="P319" s="1" t="s">
        <v>22301</v>
      </c>
      <c r="Q319" s="1" t="s">
        <v>22301</v>
      </c>
      <c r="R319" s="1" t="s">
        <v>14012</v>
      </c>
      <c r="S319" s="1" t="s">
        <v>317</v>
      </c>
      <c r="T319" s="1"/>
      <c r="U319" s="1"/>
      <c r="V319" s="1" t="s">
        <v>14022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6942</v>
      </c>
      <c r="H320" s="1" t="s">
        <v>8508</v>
      </c>
      <c r="I320" s="1" t="s">
        <v>10109</v>
      </c>
      <c r="J320" s="1"/>
      <c r="K320" s="1" t="s">
        <v>22295</v>
      </c>
      <c r="L320" s="1" t="s">
        <v>318</v>
      </c>
      <c r="M320" s="1" t="s">
        <v>11670</v>
      </c>
      <c r="N320" s="1" t="s">
        <v>13022</v>
      </c>
      <c r="O320" s="1" t="s">
        <v>318</v>
      </c>
      <c r="P320" s="1" t="s">
        <v>22301</v>
      </c>
      <c r="Q320" s="1" t="s">
        <v>22301</v>
      </c>
      <c r="R320" s="1" t="s">
        <v>14012</v>
      </c>
      <c r="S320" s="1" t="s">
        <v>318</v>
      </c>
      <c r="T320" s="1"/>
      <c r="U320" s="1"/>
      <c r="V320" s="1" t="s">
        <v>14022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19982</v>
      </c>
      <c r="F321" s="1" t="s">
        <v>20619</v>
      </c>
      <c r="G321" s="1" t="s">
        <v>21228</v>
      </c>
      <c r="H321" s="1" t="s">
        <v>21828</v>
      </c>
      <c r="I321" s="1" t="s">
        <v>10110</v>
      </c>
      <c r="J321" s="1"/>
      <c r="K321" s="1" t="s">
        <v>22295</v>
      </c>
      <c r="L321" s="1" t="s">
        <v>319</v>
      </c>
      <c r="M321" s="1" t="s">
        <v>11671</v>
      </c>
      <c r="N321" s="1" t="s">
        <v>13022</v>
      </c>
      <c r="O321" s="1" t="s">
        <v>319</v>
      </c>
      <c r="P321" s="1" t="s">
        <v>22301</v>
      </c>
      <c r="Q321" s="1" t="s">
        <v>22301</v>
      </c>
      <c r="R321" s="1" t="s">
        <v>14012</v>
      </c>
      <c r="S321" s="1" t="s">
        <v>319</v>
      </c>
      <c r="T321" s="1"/>
      <c r="U321" s="1"/>
      <c r="V321" s="1" t="s">
        <v>14022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14265</v>
      </c>
      <c r="F322" s="1" t="s">
        <v>15270</v>
      </c>
      <c r="G322" s="1" t="s">
        <v>16235</v>
      </c>
      <c r="H322" s="1" t="s">
        <v>17186</v>
      </c>
      <c r="I322" s="1" t="s">
        <v>10111</v>
      </c>
      <c r="J322" s="1"/>
      <c r="K322" s="1" t="s">
        <v>22295</v>
      </c>
      <c r="L322" s="1" t="s">
        <v>320</v>
      </c>
      <c r="M322" s="1" t="s">
        <v>11672</v>
      </c>
      <c r="N322" s="1" t="s">
        <v>13022</v>
      </c>
      <c r="O322" s="1" t="s">
        <v>320</v>
      </c>
      <c r="P322" s="1" t="s">
        <v>22301</v>
      </c>
      <c r="Q322" s="1" t="s">
        <v>22301</v>
      </c>
      <c r="R322" s="1" t="s">
        <v>14012</v>
      </c>
      <c r="S322" s="1" t="s">
        <v>320</v>
      </c>
      <c r="T322" s="1"/>
      <c r="U322" s="1"/>
      <c r="V322" s="1" t="s">
        <v>14022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19983</v>
      </c>
      <c r="F323" s="1" t="s">
        <v>20620</v>
      </c>
      <c r="G323" s="1" t="s">
        <v>21229</v>
      </c>
      <c r="H323" s="1" t="s">
        <v>21829</v>
      </c>
      <c r="I323" s="1" t="s">
        <v>10112</v>
      </c>
      <c r="J323" s="1"/>
      <c r="K323" s="1" t="s">
        <v>22295</v>
      </c>
      <c r="L323" s="1" t="s">
        <v>321</v>
      </c>
      <c r="M323" s="1" t="s">
        <v>11673</v>
      </c>
      <c r="N323" s="1" t="s">
        <v>13022</v>
      </c>
      <c r="O323" s="1" t="s">
        <v>321</v>
      </c>
      <c r="P323" s="1" t="s">
        <v>22301</v>
      </c>
      <c r="Q323" s="1" t="s">
        <v>22301</v>
      </c>
      <c r="R323" s="1" t="s">
        <v>14012</v>
      </c>
      <c r="S323" s="1" t="s">
        <v>321</v>
      </c>
      <c r="T323" s="1"/>
      <c r="U323" s="1"/>
      <c r="V323" s="1" t="s">
        <v>14022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19984</v>
      </c>
      <c r="F324" s="1" t="s">
        <v>20621</v>
      </c>
      <c r="G324" s="1" t="s">
        <v>21230</v>
      </c>
      <c r="H324" s="1" t="s">
        <v>21830</v>
      </c>
      <c r="I324" s="1" t="s">
        <v>10113</v>
      </c>
      <c r="J324" s="1"/>
      <c r="K324" s="1" t="s">
        <v>22295</v>
      </c>
      <c r="L324" s="1" t="s">
        <v>322</v>
      </c>
      <c r="M324" s="1" t="s">
        <v>11674</v>
      </c>
      <c r="N324" s="1" t="s">
        <v>13022</v>
      </c>
      <c r="O324" s="1" t="s">
        <v>322</v>
      </c>
      <c r="P324" s="1" t="s">
        <v>22301</v>
      </c>
      <c r="Q324" s="1" t="s">
        <v>22301</v>
      </c>
      <c r="R324" s="1" t="s">
        <v>14012</v>
      </c>
      <c r="S324" s="1" t="s">
        <v>322</v>
      </c>
      <c r="T324" s="1"/>
      <c r="U324" s="1"/>
      <c r="V324" s="1" t="s">
        <v>14022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6947</v>
      </c>
      <c r="H325" s="1" t="s">
        <v>8513</v>
      </c>
      <c r="I325" s="1" t="s">
        <v>10114</v>
      </c>
      <c r="J325" s="1"/>
      <c r="K325" s="1" t="s">
        <v>22295</v>
      </c>
      <c r="L325" s="1" t="s">
        <v>323</v>
      </c>
      <c r="M325" s="1" t="s">
        <v>11675</v>
      </c>
      <c r="N325" s="1" t="s">
        <v>13022</v>
      </c>
      <c r="O325" s="1" t="s">
        <v>323</v>
      </c>
      <c r="P325" s="1" t="s">
        <v>22301</v>
      </c>
      <c r="Q325" s="1" t="s">
        <v>22301</v>
      </c>
      <c r="R325" s="1" t="s">
        <v>14012</v>
      </c>
      <c r="S325" s="1" t="s">
        <v>323</v>
      </c>
      <c r="T325" s="1"/>
      <c r="U325" s="1"/>
      <c r="V325" s="1" t="s">
        <v>14022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19985</v>
      </c>
      <c r="F326" s="1" t="s">
        <v>20622</v>
      </c>
      <c r="G326" s="1" t="s">
        <v>21231</v>
      </c>
      <c r="H326" s="1" t="s">
        <v>21831</v>
      </c>
      <c r="I326" s="1" t="s">
        <v>10115</v>
      </c>
      <c r="J326" s="1"/>
      <c r="K326" s="1" t="s">
        <v>22295</v>
      </c>
      <c r="L326" s="1" t="s">
        <v>324</v>
      </c>
      <c r="M326" s="1" t="s">
        <v>11676</v>
      </c>
      <c r="N326" s="1" t="s">
        <v>13022</v>
      </c>
      <c r="O326" s="1" t="s">
        <v>324</v>
      </c>
      <c r="P326" s="1" t="s">
        <v>22301</v>
      </c>
      <c r="Q326" s="1" t="s">
        <v>22301</v>
      </c>
      <c r="R326" s="1" t="s">
        <v>14012</v>
      </c>
      <c r="S326" s="1" t="s">
        <v>324</v>
      </c>
      <c r="T326" s="1"/>
      <c r="U326" s="1"/>
      <c r="V326" s="1" t="s">
        <v>14022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6949</v>
      </c>
      <c r="H327" s="1" t="s">
        <v>8515</v>
      </c>
      <c r="I327" s="1" t="s">
        <v>10116</v>
      </c>
      <c r="J327" s="1"/>
      <c r="K327" s="1" t="s">
        <v>22295</v>
      </c>
      <c r="L327" s="1" t="s">
        <v>325</v>
      </c>
      <c r="M327" s="1" t="s">
        <v>11677</v>
      </c>
      <c r="N327" s="1" t="s">
        <v>13022</v>
      </c>
      <c r="O327" s="1" t="s">
        <v>325</v>
      </c>
      <c r="P327" s="1" t="s">
        <v>22301</v>
      </c>
      <c r="Q327" s="1" t="s">
        <v>22301</v>
      </c>
      <c r="R327" s="1" t="s">
        <v>14012</v>
      </c>
      <c r="S327" s="1" t="s">
        <v>325</v>
      </c>
      <c r="T327" s="1"/>
      <c r="U327" s="1"/>
      <c r="V327" s="1" t="s">
        <v>14022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6950</v>
      </c>
      <c r="H328" s="1" t="s">
        <v>8516</v>
      </c>
      <c r="I328" s="1" t="s">
        <v>10117</v>
      </c>
      <c r="J328" s="1"/>
      <c r="K328" s="1" t="s">
        <v>22295</v>
      </c>
      <c r="L328" s="1" t="s">
        <v>326</v>
      </c>
      <c r="M328" s="1" t="s">
        <v>11678</v>
      </c>
      <c r="N328" s="1" t="s">
        <v>13022</v>
      </c>
      <c r="O328" s="1" t="s">
        <v>326</v>
      </c>
      <c r="P328" s="1" t="s">
        <v>22301</v>
      </c>
      <c r="Q328" s="1" t="s">
        <v>22301</v>
      </c>
      <c r="R328" s="1" t="s">
        <v>14012</v>
      </c>
      <c r="S328" s="1" t="s">
        <v>326</v>
      </c>
      <c r="T328" s="1"/>
      <c r="U328" s="1"/>
      <c r="V328" s="1" t="s">
        <v>14022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14272</v>
      </c>
      <c r="F329" s="1" t="s">
        <v>15277</v>
      </c>
      <c r="G329" s="1" t="s">
        <v>16242</v>
      </c>
      <c r="H329" s="1" t="s">
        <v>17193</v>
      </c>
      <c r="I329" s="1" t="s">
        <v>10118</v>
      </c>
      <c r="J329" s="1"/>
      <c r="K329" s="1" t="s">
        <v>22295</v>
      </c>
      <c r="L329" s="1" t="s">
        <v>327</v>
      </c>
      <c r="M329" s="1" t="s">
        <v>11679</v>
      </c>
      <c r="N329" s="1" t="s">
        <v>13022</v>
      </c>
      <c r="O329" s="1" t="s">
        <v>327</v>
      </c>
      <c r="P329" s="1" t="s">
        <v>22301</v>
      </c>
      <c r="Q329" s="1" t="s">
        <v>22301</v>
      </c>
      <c r="R329" s="1" t="s">
        <v>14012</v>
      </c>
      <c r="S329" s="1" t="s">
        <v>327</v>
      </c>
      <c r="T329" s="1"/>
      <c r="U329" s="1"/>
      <c r="V329" s="1" t="s">
        <v>14022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19986</v>
      </c>
      <c r="F330" s="1" t="s">
        <v>20623</v>
      </c>
      <c r="G330" s="1" t="s">
        <v>21232</v>
      </c>
      <c r="H330" s="1" t="s">
        <v>21832</v>
      </c>
      <c r="I330" s="1" t="s">
        <v>10119</v>
      </c>
      <c r="J330" s="1"/>
      <c r="K330" s="1" t="s">
        <v>22295</v>
      </c>
      <c r="L330" s="1" t="s">
        <v>328</v>
      </c>
      <c r="M330" s="1" t="s">
        <v>11680</v>
      </c>
      <c r="N330" s="1" t="s">
        <v>13022</v>
      </c>
      <c r="O330" s="1" t="s">
        <v>328</v>
      </c>
      <c r="P330" s="1" t="s">
        <v>22301</v>
      </c>
      <c r="Q330" s="1" t="s">
        <v>22301</v>
      </c>
      <c r="R330" s="1" t="s">
        <v>14012</v>
      </c>
      <c r="S330" s="1" t="s">
        <v>328</v>
      </c>
      <c r="T330" s="1"/>
      <c r="U330" s="1"/>
      <c r="V330" s="1" t="s">
        <v>14022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19987</v>
      </c>
      <c r="F331" s="1" t="s">
        <v>20624</v>
      </c>
      <c r="G331" s="1" t="s">
        <v>21233</v>
      </c>
      <c r="H331" s="1" t="s">
        <v>21833</v>
      </c>
      <c r="I331" s="1" t="s">
        <v>10120</v>
      </c>
      <c r="J331" s="1"/>
      <c r="K331" s="1" t="s">
        <v>22295</v>
      </c>
      <c r="L331" s="1" t="s">
        <v>329</v>
      </c>
      <c r="M331" s="1" t="s">
        <v>11681</v>
      </c>
      <c r="N331" s="1" t="s">
        <v>13022</v>
      </c>
      <c r="O331" s="1" t="s">
        <v>329</v>
      </c>
      <c r="P331" s="1" t="s">
        <v>22301</v>
      </c>
      <c r="Q331" s="1" t="s">
        <v>22301</v>
      </c>
      <c r="R331" s="1" t="s">
        <v>14012</v>
      </c>
      <c r="S331" s="1" t="s">
        <v>329</v>
      </c>
      <c r="T331" s="1"/>
      <c r="U331" s="1"/>
      <c r="V331" s="1" t="s">
        <v>14022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6954</v>
      </c>
      <c r="H332" s="1" t="s">
        <v>8520</v>
      </c>
      <c r="I332" s="1" t="s">
        <v>10121</v>
      </c>
      <c r="J332" s="1"/>
      <c r="K332" s="1" t="s">
        <v>22295</v>
      </c>
      <c r="L332" s="1" t="s">
        <v>330</v>
      </c>
      <c r="M332" s="1" t="s">
        <v>11682</v>
      </c>
      <c r="N332" s="1" t="s">
        <v>13022</v>
      </c>
      <c r="O332" s="1" t="s">
        <v>330</v>
      </c>
      <c r="P332" s="1" t="s">
        <v>22301</v>
      </c>
      <c r="Q332" s="1" t="s">
        <v>22301</v>
      </c>
      <c r="R332" s="1" t="s">
        <v>14012</v>
      </c>
      <c r="S332" s="1" t="s">
        <v>330</v>
      </c>
      <c r="T332" s="1"/>
      <c r="U332" s="1"/>
      <c r="V332" s="1" t="s">
        <v>14022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19988</v>
      </c>
      <c r="F333" s="1" t="s">
        <v>20625</v>
      </c>
      <c r="G333" s="1" t="s">
        <v>21234</v>
      </c>
      <c r="H333" s="1" t="s">
        <v>21834</v>
      </c>
      <c r="I333" s="1" t="s">
        <v>10122</v>
      </c>
      <c r="J333" s="1"/>
      <c r="K333" s="1" t="s">
        <v>22295</v>
      </c>
      <c r="L333" s="1" t="s">
        <v>331</v>
      </c>
      <c r="M333" s="1" t="s">
        <v>11683</v>
      </c>
      <c r="N333" s="1" t="s">
        <v>13022</v>
      </c>
      <c r="O333" s="1" t="s">
        <v>331</v>
      </c>
      <c r="P333" s="1" t="s">
        <v>22301</v>
      </c>
      <c r="Q333" s="1" t="s">
        <v>22301</v>
      </c>
      <c r="R333" s="1" t="s">
        <v>14012</v>
      </c>
      <c r="S333" s="1" t="s">
        <v>331</v>
      </c>
      <c r="T333" s="1"/>
      <c r="U333" s="1"/>
      <c r="V333" s="1" t="s">
        <v>14022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19989</v>
      </c>
      <c r="F334" s="1" t="s">
        <v>20626</v>
      </c>
      <c r="G334" s="1" t="s">
        <v>21235</v>
      </c>
      <c r="H334" s="1" t="s">
        <v>21835</v>
      </c>
      <c r="I334" s="1" t="s">
        <v>10123</v>
      </c>
      <c r="J334" s="1"/>
      <c r="K334" s="1" t="s">
        <v>22295</v>
      </c>
      <c r="L334" s="1" t="s">
        <v>332</v>
      </c>
      <c r="M334" s="1" t="s">
        <v>11684</v>
      </c>
      <c r="N334" s="1" t="s">
        <v>13022</v>
      </c>
      <c r="O334" s="1" t="s">
        <v>332</v>
      </c>
      <c r="P334" s="1" t="s">
        <v>22301</v>
      </c>
      <c r="Q334" s="1" t="s">
        <v>22301</v>
      </c>
      <c r="R334" s="1" t="s">
        <v>14012</v>
      </c>
      <c r="S334" s="1" t="s">
        <v>332</v>
      </c>
      <c r="T334" s="1"/>
      <c r="U334" s="1"/>
      <c r="V334" s="1" t="s">
        <v>14022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6957</v>
      </c>
      <c r="H335" s="1" t="s">
        <v>8523</v>
      </c>
      <c r="I335" s="1" t="s">
        <v>10124</v>
      </c>
      <c r="J335" s="1"/>
      <c r="K335" s="1" t="s">
        <v>22295</v>
      </c>
      <c r="L335" s="1" t="s">
        <v>333</v>
      </c>
      <c r="M335" s="1" t="s">
        <v>11685</v>
      </c>
      <c r="N335" s="1" t="s">
        <v>13022</v>
      </c>
      <c r="O335" s="1" t="s">
        <v>333</v>
      </c>
      <c r="P335" s="1" t="s">
        <v>22301</v>
      </c>
      <c r="Q335" s="1" t="s">
        <v>22301</v>
      </c>
      <c r="R335" s="1" t="s">
        <v>14012</v>
      </c>
      <c r="S335" s="1" t="s">
        <v>333</v>
      </c>
      <c r="T335" s="1"/>
      <c r="U335" s="1"/>
      <c r="V335" s="1" t="s">
        <v>14022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6958</v>
      </c>
      <c r="H336" s="1" t="s">
        <v>8524</v>
      </c>
      <c r="I336" s="1" t="s">
        <v>10125</v>
      </c>
      <c r="J336" s="1"/>
      <c r="K336" s="1" t="s">
        <v>22295</v>
      </c>
      <c r="L336" s="1" t="s">
        <v>334</v>
      </c>
      <c r="M336" s="1" t="s">
        <v>11686</v>
      </c>
      <c r="N336" s="1" t="s">
        <v>13022</v>
      </c>
      <c r="O336" s="1" t="s">
        <v>334</v>
      </c>
      <c r="P336" s="1" t="s">
        <v>22301</v>
      </c>
      <c r="Q336" s="1" t="s">
        <v>22301</v>
      </c>
      <c r="R336" s="1" t="s">
        <v>14012</v>
      </c>
      <c r="S336" s="1" t="s">
        <v>334</v>
      </c>
      <c r="T336" s="1"/>
      <c r="U336" s="1"/>
      <c r="V336" s="1" t="s">
        <v>14022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14278</v>
      </c>
      <c r="F337" s="1" t="s">
        <v>15283</v>
      </c>
      <c r="G337" s="1" t="s">
        <v>16248</v>
      </c>
      <c r="H337" s="1" t="s">
        <v>17199</v>
      </c>
      <c r="I337" s="1" t="s">
        <v>10126</v>
      </c>
      <c r="J337" s="1"/>
      <c r="K337" s="1" t="s">
        <v>22295</v>
      </c>
      <c r="L337" s="1" t="s">
        <v>335</v>
      </c>
      <c r="M337" s="1" t="s">
        <v>11687</v>
      </c>
      <c r="N337" s="1" t="s">
        <v>13022</v>
      </c>
      <c r="O337" s="1" t="s">
        <v>335</v>
      </c>
      <c r="P337" s="1" t="s">
        <v>22301</v>
      </c>
      <c r="Q337" s="1" t="s">
        <v>22301</v>
      </c>
      <c r="R337" s="1" t="s">
        <v>14012</v>
      </c>
      <c r="S337" s="1" t="s">
        <v>335</v>
      </c>
      <c r="T337" s="1"/>
      <c r="U337" s="1"/>
      <c r="V337" s="1" t="s">
        <v>14022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6960</v>
      </c>
      <c r="H338" s="1" t="s">
        <v>8526</v>
      </c>
      <c r="I338" s="1" t="s">
        <v>10127</v>
      </c>
      <c r="J338" s="1"/>
      <c r="K338" s="1" t="s">
        <v>22295</v>
      </c>
      <c r="L338" s="1" t="s">
        <v>336</v>
      </c>
      <c r="M338" s="1" t="s">
        <v>11688</v>
      </c>
      <c r="N338" s="1" t="s">
        <v>13022</v>
      </c>
      <c r="O338" s="1" t="s">
        <v>336</v>
      </c>
      <c r="P338" s="1" t="s">
        <v>22301</v>
      </c>
      <c r="Q338" s="1" t="s">
        <v>22301</v>
      </c>
      <c r="R338" s="1" t="s">
        <v>14012</v>
      </c>
      <c r="S338" s="1" t="s">
        <v>336</v>
      </c>
      <c r="T338" s="1"/>
      <c r="U338" s="1"/>
      <c r="V338" s="1" t="s">
        <v>14022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6961</v>
      </c>
      <c r="H339" s="1" t="s">
        <v>8527</v>
      </c>
      <c r="I339" s="1" t="s">
        <v>10128</v>
      </c>
      <c r="J339" s="1"/>
      <c r="K339" s="1" t="s">
        <v>22295</v>
      </c>
      <c r="L339" s="1" t="s">
        <v>337</v>
      </c>
      <c r="M339" s="1" t="s">
        <v>11689</v>
      </c>
      <c r="N339" s="1" t="s">
        <v>13022</v>
      </c>
      <c r="O339" s="1" t="s">
        <v>337</v>
      </c>
      <c r="P339" s="1" t="s">
        <v>22301</v>
      </c>
      <c r="Q339" s="1" t="s">
        <v>22301</v>
      </c>
      <c r="R339" s="1" t="s">
        <v>14012</v>
      </c>
      <c r="S339" s="1" t="s">
        <v>337</v>
      </c>
      <c r="T339" s="1"/>
      <c r="U339" s="1"/>
      <c r="V339" s="1" t="s">
        <v>14022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6962</v>
      </c>
      <c r="H340" s="1" t="s">
        <v>8503</v>
      </c>
      <c r="I340" s="1" t="s">
        <v>10129</v>
      </c>
      <c r="J340" s="1"/>
      <c r="K340" s="1" t="s">
        <v>22295</v>
      </c>
      <c r="L340" s="1" t="s">
        <v>338</v>
      </c>
      <c r="M340" s="1" t="s">
        <v>11690</v>
      </c>
      <c r="N340" s="1" t="s">
        <v>13022</v>
      </c>
      <c r="O340" s="1" t="s">
        <v>338</v>
      </c>
      <c r="P340" s="1" t="s">
        <v>22301</v>
      </c>
      <c r="Q340" s="1" t="s">
        <v>22301</v>
      </c>
      <c r="R340" s="1" t="s">
        <v>14012</v>
      </c>
      <c r="S340" s="1" t="s">
        <v>338</v>
      </c>
      <c r="T340" s="1"/>
      <c r="U340" s="1"/>
      <c r="V340" s="1" t="s">
        <v>14022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6963</v>
      </c>
      <c r="H341" s="1" t="s">
        <v>8528</v>
      </c>
      <c r="I341" s="1" t="s">
        <v>10130</v>
      </c>
      <c r="J341" s="1"/>
      <c r="K341" s="1" t="s">
        <v>22295</v>
      </c>
      <c r="L341" s="1" t="s">
        <v>339</v>
      </c>
      <c r="M341" s="1" t="s">
        <v>11691</v>
      </c>
      <c r="N341" s="1" t="s">
        <v>13022</v>
      </c>
      <c r="O341" s="1" t="s">
        <v>339</v>
      </c>
      <c r="P341" s="1" t="s">
        <v>22301</v>
      </c>
      <c r="Q341" s="1" t="s">
        <v>22301</v>
      </c>
      <c r="R341" s="1" t="s">
        <v>14012</v>
      </c>
      <c r="S341" s="1" t="s">
        <v>339</v>
      </c>
      <c r="T341" s="1"/>
      <c r="U341" s="1"/>
      <c r="V341" s="1" t="s">
        <v>14022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19990</v>
      </c>
      <c r="F342" s="1" t="s">
        <v>20627</v>
      </c>
      <c r="G342" s="1" t="s">
        <v>21236</v>
      </c>
      <c r="H342" s="1" t="s">
        <v>21836</v>
      </c>
      <c r="I342" s="1" t="s">
        <v>10131</v>
      </c>
      <c r="J342" s="1"/>
      <c r="K342" s="1" t="s">
        <v>22295</v>
      </c>
      <c r="L342" s="1" t="s">
        <v>340</v>
      </c>
      <c r="M342" s="1" t="s">
        <v>11692</v>
      </c>
      <c r="N342" s="1" t="s">
        <v>13022</v>
      </c>
      <c r="O342" s="1" t="s">
        <v>340</v>
      </c>
      <c r="P342" s="1" t="s">
        <v>22301</v>
      </c>
      <c r="Q342" s="1" t="s">
        <v>22301</v>
      </c>
      <c r="R342" s="1" t="s">
        <v>14012</v>
      </c>
      <c r="S342" s="1" t="s">
        <v>340</v>
      </c>
      <c r="T342" s="1"/>
      <c r="U342" s="1"/>
      <c r="V342" s="1" t="s">
        <v>14022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19991</v>
      </c>
      <c r="F343" s="1" t="s">
        <v>20628</v>
      </c>
      <c r="G343" s="1" t="s">
        <v>21237</v>
      </c>
      <c r="H343" s="1" t="s">
        <v>21837</v>
      </c>
      <c r="I343" s="1" t="s">
        <v>10038</v>
      </c>
      <c r="J343" s="1"/>
      <c r="K343" s="1" t="s">
        <v>22295</v>
      </c>
      <c r="L343" s="1" t="s">
        <v>341</v>
      </c>
      <c r="M343" s="1" t="s">
        <v>11693</v>
      </c>
      <c r="N343" s="1" t="s">
        <v>13022</v>
      </c>
      <c r="O343" s="1" t="s">
        <v>341</v>
      </c>
      <c r="P343" s="1" t="s">
        <v>22301</v>
      </c>
      <c r="Q343" s="1" t="s">
        <v>22301</v>
      </c>
      <c r="R343" s="1" t="s">
        <v>14012</v>
      </c>
      <c r="S343" s="1" t="s">
        <v>341</v>
      </c>
      <c r="T343" s="1"/>
      <c r="U343" s="1"/>
      <c r="V343" s="1" t="s">
        <v>14022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6966</v>
      </c>
      <c r="H344" s="1" t="s">
        <v>8531</v>
      </c>
      <c r="I344" s="1" t="s">
        <v>10132</v>
      </c>
      <c r="J344" s="1"/>
      <c r="K344" s="1" t="s">
        <v>22295</v>
      </c>
      <c r="L344" s="1" t="s">
        <v>342</v>
      </c>
      <c r="M344" s="1" t="s">
        <v>11694</v>
      </c>
      <c r="N344" s="1" t="s">
        <v>13022</v>
      </c>
      <c r="O344" s="1" t="s">
        <v>342</v>
      </c>
      <c r="P344" s="1" t="s">
        <v>22301</v>
      </c>
      <c r="Q344" s="1" t="s">
        <v>22301</v>
      </c>
      <c r="R344" s="1" t="s">
        <v>14012</v>
      </c>
      <c r="S344" s="1" t="s">
        <v>342</v>
      </c>
      <c r="T344" s="1"/>
      <c r="U344" s="1"/>
      <c r="V344" s="1" t="s">
        <v>14022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6967</v>
      </c>
      <c r="H345" s="1" t="s">
        <v>8532</v>
      </c>
      <c r="I345" s="1" t="s">
        <v>10133</v>
      </c>
      <c r="J345" s="1"/>
      <c r="K345" s="1" t="s">
        <v>22295</v>
      </c>
      <c r="L345" s="1" t="s">
        <v>343</v>
      </c>
      <c r="M345" s="1" t="s">
        <v>11695</v>
      </c>
      <c r="N345" s="1" t="s">
        <v>13022</v>
      </c>
      <c r="O345" s="1" t="s">
        <v>343</v>
      </c>
      <c r="P345" s="1" t="s">
        <v>22301</v>
      </c>
      <c r="Q345" s="1" t="s">
        <v>22301</v>
      </c>
      <c r="R345" s="1" t="s">
        <v>14012</v>
      </c>
      <c r="S345" s="1" t="s">
        <v>343</v>
      </c>
      <c r="T345" s="1"/>
      <c r="U345" s="1"/>
      <c r="V345" s="1" t="s">
        <v>14022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14285</v>
      </c>
      <c r="F346" s="1" t="s">
        <v>15290</v>
      </c>
      <c r="G346" s="1" t="s">
        <v>16255</v>
      </c>
      <c r="H346" s="1" t="s">
        <v>17206</v>
      </c>
      <c r="I346" s="1" t="s">
        <v>10106</v>
      </c>
      <c r="J346" s="1"/>
      <c r="K346" s="1" t="s">
        <v>22295</v>
      </c>
      <c r="L346" s="1" t="s">
        <v>344</v>
      </c>
      <c r="M346" s="1" t="s">
        <v>11696</v>
      </c>
      <c r="N346" s="1" t="s">
        <v>13022</v>
      </c>
      <c r="O346" s="1" t="s">
        <v>344</v>
      </c>
      <c r="P346" s="1" t="s">
        <v>22301</v>
      </c>
      <c r="Q346" s="1" t="s">
        <v>22301</v>
      </c>
      <c r="R346" s="1" t="s">
        <v>14012</v>
      </c>
      <c r="S346" s="1" t="s">
        <v>344</v>
      </c>
      <c r="T346" s="1"/>
      <c r="U346" s="1"/>
      <c r="V346" s="1" t="s">
        <v>14022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6969</v>
      </c>
      <c r="H347" s="1" t="s">
        <v>8534</v>
      </c>
      <c r="I347" s="1" t="s">
        <v>10134</v>
      </c>
      <c r="J347" s="1"/>
      <c r="K347" s="1" t="s">
        <v>22295</v>
      </c>
      <c r="L347" s="1" t="s">
        <v>345</v>
      </c>
      <c r="M347" s="1" t="s">
        <v>11697</v>
      </c>
      <c r="N347" s="1" t="s">
        <v>13022</v>
      </c>
      <c r="O347" s="1" t="s">
        <v>345</v>
      </c>
      <c r="P347" s="1" t="s">
        <v>22301</v>
      </c>
      <c r="Q347" s="1" t="s">
        <v>22301</v>
      </c>
      <c r="R347" s="1" t="s">
        <v>14012</v>
      </c>
      <c r="S347" s="1" t="s">
        <v>345</v>
      </c>
      <c r="T347" s="1"/>
      <c r="U347" s="1"/>
      <c r="V347" s="1" t="s">
        <v>14022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6970</v>
      </c>
      <c r="H348" s="1" t="s">
        <v>8535</v>
      </c>
      <c r="I348" s="1" t="s">
        <v>10135</v>
      </c>
      <c r="J348" s="1"/>
      <c r="K348" s="1" t="s">
        <v>22295</v>
      </c>
      <c r="L348" s="1" t="s">
        <v>346</v>
      </c>
      <c r="M348" s="1" t="s">
        <v>11698</v>
      </c>
      <c r="N348" s="1" t="s">
        <v>13022</v>
      </c>
      <c r="O348" s="1" t="s">
        <v>346</v>
      </c>
      <c r="P348" s="1" t="s">
        <v>22301</v>
      </c>
      <c r="Q348" s="1" t="s">
        <v>22301</v>
      </c>
      <c r="R348" s="1" t="s">
        <v>14012</v>
      </c>
      <c r="S348" s="1" t="s">
        <v>346</v>
      </c>
      <c r="T348" s="1"/>
      <c r="U348" s="1"/>
      <c r="V348" s="1" t="s">
        <v>14022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14287</v>
      </c>
      <c r="F349" s="1" t="s">
        <v>14287</v>
      </c>
      <c r="G349" s="1" t="s">
        <v>16257</v>
      </c>
      <c r="H349" s="1" t="s">
        <v>17208</v>
      </c>
      <c r="I349" s="1" t="s">
        <v>10136</v>
      </c>
      <c r="J349" s="1"/>
      <c r="K349" s="1" t="s">
        <v>22295</v>
      </c>
      <c r="L349" s="1" t="s">
        <v>347</v>
      </c>
      <c r="M349" s="1" t="s">
        <v>11699</v>
      </c>
      <c r="N349" s="1" t="s">
        <v>13022</v>
      </c>
      <c r="O349" s="1" t="s">
        <v>347</v>
      </c>
      <c r="P349" s="1" t="s">
        <v>22302</v>
      </c>
      <c r="Q349" s="1" t="s">
        <v>22393</v>
      </c>
      <c r="R349" s="1" t="s">
        <v>14012</v>
      </c>
      <c r="S349" s="1" t="s">
        <v>347</v>
      </c>
      <c r="T349" s="1" t="s">
        <v>22835</v>
      </c>
      <c r="U349" s="1"/>
      <c r="V349" s="1" t="s">
        <v>14022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19992</v>
      </c>
      <c r="F350" s="1" t="s">
        <v>19992</v>
      </c>
      <c r="G350" s="1" t="s">
        <v>21238</v>
      </c>
      <c r="H350" s="1" t="s">
        <v>21838</v>
      </c>
      <c r="I350" s="1" t="s">
        <v>10137</v>
      </c>
      <c r="J350" s="1"/>
      <c r="K350" s="1" t="s">
        <v>22295</v>
      </c>
      <c r="L350" s="1" t="s">
        <v>348</v>
      </c>
      <c r="M350" s="1" t="s">
        <v>11700</v>
      </c>
      <c r="N350" s="1" t="s">
        <v>13022</v>
      </c>
      <c r="O350" s="1" t="s">
        <v>348</v>
      </c>
      <c r="P350" s="1" t="s">
        <v>22302</v>
      </c>
      <c r="Q350" s="1" t="s">
        <v>22394</v>
      </c>
      <c r="R350" s="1" t="s">
        <v>14012</v>
      </c>
      <c r="S350" s="1" t="s">
        <v>348</v>
      </c>
      <c r="T350" s="1"/>
      <c r="U350" s="1"/>
      <c r="V350" s="1" t="s">
        <v>14022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14289</v>
      </c>
      <c r="F351" s="1" t="s">
        <v>15292</v>
      </c>
      <c r="G351" s="1" t="s">
        <v>16259</v>
      </c>
      <c r="H351" s="1" t="s">
        <v>17210</v>
      </c>
      <c r="I351" s="1" t="s">
        <v>10138</v>
      </c>
      <c r="J351" s="1"/>
      <c r="K351" s="1" t="s">
        <v>22295</v>
      </c>
      <c r="L351" s="1" t="s">
        <v>349</v>
      </c>
      <c r="M351" s="1" t="s">
        <v>11701</v>
      </c>
      <c r="N351" s="1" t="s">
        <v>13022</v>
      </c>
      <c r="O351" s="1" t="s">
        <v>349</v>
      </c>
      <c r="P351" s="1" t="s">
        <v>22302</v>
      </c>
      <c r="Q351" s="1" t="s">
        <v>22395</v>
      </c>
      <c r="R351" s="1" t="s">
        <v>14012</v>
      </c>
      <c r="S351" s="1" t="s">
        <v>349</v>
      </c>
      <c r="T351" s="1"/>
      <c r="U351" s="1"/>
      <c r="V351" s="1" t="s">
        <v>14022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6974</v>
      </c>
      <c r="H352" s="1" t="s">
        <v>8539</v>
      </c>
      <c r="I352" s="1" t="s">
        <v>10139</v>
      </c>
      <c r="J352" s="1"/>
      <c r="K352" s="1" t="s">
        <v>22295</v>
      </c>
      <c r="L352" s="1" t="s">
        <v>350</v>
      </c>
      <c r="M352" s="1" t="s">
        <v>11702</v>
      </c>
      <c r="N352" s="1" t="s">
        <v>13022</v>
      </c>
      <c r="O352" s="1" t="s">
        <v>350</v>
      </c>
      <c r="P352" s="1" t="s">
        <v>22302</v>
      </c>
      <c r="Q352" s="1" t="s">
        <v>22396</v>
      </c>
      <c r="R352" s="1" t="s">
        <v>14012</v>
      </c>
      <c r="S352" s="1" t="s">
        <v>350</v>
      </c>
      <c r="T352" s="1"/>
      <c r="U352" s="1"/>
      <c r="V352" s="1" t="s">
        <v>14022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19993</v>
      </c>
      <c r="F353" s="1" t="s">
        <v>20629</v>
      </c>
      <c r="G353" s="1" t="s">
        <v>21239</v>
      </c>
      <c r="H353" s="1" t="s">
        <v>21839</v>
      </c>
      <c r="I353" s="1" t="s">
        <v>9828</v>
      </c>
      <c r="J353" s="1"/>
      <c r="K353" s="1" t="s">
        <v>22295</v>
      </c>
      <c r="L353" s="1" t="s">
        <v>351</v>
      </c>
      <c r="M353" s="1" t="s">
        <v>11703</v>
      </c>
      <c r="N353" s="1" t="s">
        <v>13022</v>
      </c>
      <c r="O353" s="1" t="s">
        <v>351</v>
      </c>
      <c r="P353" s="1" t="s">
        <v>22302</v>
      </c>
      <c r="Q353" s="1" t="s">
        <v>22397</v>
      </c>
      <c r="R353" s="1" t="s">
        <v>14012</v>
      </c>
      <c r="S353" s="1" t="s">
        <v>351</v>
      </c>
      <c r="T353" s="1"/>
      <c r="U353" s="1"/>
      <c r="V353" s="1" t="s">
        <v>14022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19994</v>
      </c>
      <c r="F354" s="1" t="s">
        <v>20630</v>
      </c>
      <c r="G354" s="1" t="s">
        <v>21240</v>
      </c>
      <c r="H354" s="1" t="s">
        <v>21840</v>
      </c>
      <c r="I354" s="1" t="s">
        <v>10140</v>
      </c>
      <c r="J354" s="1"/>
      <c r="K354" s="1" t="s">
        <v>22295</v>
      </c>
      <c r="L354" s="1" t="s">
        <v>352</v>
      </c>
      <c r="M354" s="1" t="s">
        <v>11704</v>
      </c>
      <c r="N354" s="1" t="s">
        <v>13022</v>
      </c>
      <c r="O354" s="1" t="s">
        <v>352</v>
      </c>
      <c r="P354" s="1" t="s">
        <v>22302</v>
      </c>
      <c r="Q354" s="1" t="s">
        <v>22398</v>
      </c>
      <c r="R354" s="1" t="s">
        <v>14012</v>
      </c>
      <c r="S354" s="1" t="s">
        <v>352</v>
      </c>
      <c r="T354" s="1"/>
      <c r="U354" s="1"/>
      <c r="V354" s="1" t="s">
        <v>14022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19995</v>
      </c>
      <c r="F355" s="1" t="s">
        <v>20631</v>
      </c>
      <c r="G355" s="1" t="s">
        <v>21241</v>
      </c>
      <c r="H355" s="1" t="s">
        <v>21841</v>
      </c>
      <c r="I355" s="1" t="s">
        <v>10141</v>
      </c>
      <c r="J355" s="1"/>
      <c r="K355" s="1" t="s">
        <v>22295</v>
      </c>
      <c r="L355" s="1" t="s">
        <v>353</v>
      </c>
      <c r="M355" s="1" t="s">
        <v>11705</v>
      </c>
      <c r="N355" s="1" t="s">
        <v>13022</v>
      </c>
      <c r="O355" s="1" t="s">
        <v>353</v>
      </c>
      <c r="P355" s="1" t="s">
        <v>22302</v>
      </c>
      <c r="Q355" s="1" t="s">
        <v>22399</v>
      </c>
      <c r="R355" s="1" t="s">
        <v>14012</v>
      </c>
      <c r="S355" s="1" t="s">
        <v>353</v>
      </c>
      <c r="T355" s="1"/>
      <c r="U355" s="1"/>
      <c r="V355" s="1" t="s">
        <v>14022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19996</v>
      </c>
      <c r="F356" s="1" t="s">
        <v>20632</v>
      </c>
      <c r="G356" s="1" t="s">
        <v>21242</v>
      </c>
      <c r="H356" s="1" t="s">
        <v>21842</v>
      </c>
      <c r="I356" s="1" t="s">
        <v>10142</v>
      </c>
      <c r="J356" s="1"/>
      <c r="K356" s="1" t="s">
        <v>22295</v>
      </c>
      <c r="L356" s="1" t="s">
        <v>354</v>
      </c>
      <c r="M356" s="1" t="s">
        <v>11706</v>
      </c>
      <c r="N356" s="1" t="s">
        <v>13022</v>
      </c>
      <c r="O356" s="1" t="s">
        <v>354</v>
      </c>
      <c r="P356" s="1" t="s">
        <v>22302</v>
      </c>
      <c r="Q356" s="1" t="s">
        <v>22400</v>
      </c>
      <c r="R356" s="1" t="s">
        <v>14012</v>
      </c>
      <c r="S356" s="1" t="s">
        <v>354</v>
      </c>
      <c r="T356" s="1"/>
      <c r="U356" s="1"/>
      <c r="V356" s="1" t="s">
        <v>14022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19997</v>
      </c>
      <c r="F357" s="1" t="s">
        <v>20633</v>
      </c>
      <c r="G357" s="1" t="s">
        <v>21243</v>
      </c>
      <c r="H357" s="1" t="s">
        <v>21843</v>
      </c>
      <c r="I357" s="1" t="s">
        <v>10143</v>
      </c>
      <c r="J357" s="1"/>
      <c r="K357" s="1" t="s">
        <v>22295</v>
      </c>
      <c r="L357" s="1" t="s">
        <v>355</v>
      </c>
      <c r="M357" s="1" t="s">
        <v>11707</v>
      </c>
      <c r="N357" s="1" t="s">
        <v>13022</v>
      </c>
      <c r="O357" s="1" t="s">
        <v>355</v>
      </c>
      <c r="P357" s="1" t="s">
        <v>22302</v>
      </c>
      <c r="Q357" s="1" t="s">
        <v>22401</v>
      </c>
      <c r="R357" s="1" t="s">
        <v>14012</v>
      </c>
      <c r="S357" s="1" t="s">
        <v>355</v>
      </c>
      <c r="T357" s="1"/>
      <c r="U357" s="1"/>
      <c r="V357" s="1" t="s">
        <v>14022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6980</v>
      </c>
      <c r="H358" s="1" t="s">
        <v>8545</v>
      </c>
      <c r="I358" s="1" t="s">
        <v>10144</v>
      </c>
      <c r="J358" s="1"/>
      <c r="K358" s="1" t="s">
        <v>22295</v>
      </c>
      <c r="L358" s="1" t="s">
        <v>356</v>
      </c>
      <c r="M358" s="1" t="s">
        <v>11708</v>
      </c>
      <c r="N358" s="1" t="s">
        <v>13022</v>
      </c>
      <c r="O358" s="1" t="s">
        <v>356</v>
      </c>
      <c r="P358" s="1" t="s">
        <v>22302</v>
      </c>
      <c r="Q358" s="1" t="s">
        <v>22402</v>
      </c>
      <c r="R358" s="1" t="s">
        <v>14012</v>
      </c>
      <c r="S358" s="1" t="s">
        <v>356</v>
      </c>
      <c r="T358" s="1"/>
      <c r="U358" s="1"/>
      <c r="V358" s="1" t="s">
        <v>14022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19998</v>
      </c>
      <c r="F359" s="1" t="s">
        <v>20634</v>
      </c>
      <c r="G359" s="1" t="s">
        <v>19998</v>
      </c>
      <c r="H359" s="1" t="s">
        <v>21844</v>
      </c>
      <c r="I359" s="1" t="s">
        <v>10145</v>
      </c>
      <c r="J359" s="1"/>
      <c r="K359" s="1" t="s">
        <v>22295</v>
      </c>
      <c r="L359" s="1" t="s">
        <v>357</v>
      </c>
      <c r="M359" s="1" t="s">
        <v>11709</v>
      </c>
      <c r="N359" s="1" t="s">
        <v>13022</v>
      </c>
      <c r="O359" s="1" t="s">
        <v>357</v>
      </c>
      <c r="P359" s="1" t="s">
        <v>22302</v>
      </c>
      <c r="Q359" s="1" t="s">
        <v>22403</v>
      </c>
      <c r="R359" s="1" t="s">
        <v>14012</v>
      </c>
      <c r="S359" s="1" t="s">
        <v>357</v>
      </c>
      <c r="T359" s="1"/>
      <c r="U359" s="1"/>
      <c r="V359" s="1" t="s">
        <v>14022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19999</v>
      </c>
      <c r="F360" s="1" t="s">
        <v>20635</v>
      </c>
      <c r="G360" s="1" t="s">
        <v>21244</v>
      </c>
      <c r="H360" s="1" t="s">
        <v>21845</v>
      </c>
      <c r="I360" s="1" t="s">
        <v>10146</v>
      </c>
      <c r="J360" s="1"/>
      <c r="K360" s="1" t="s">
        <v>22295</v>
      </c>
      <c r="L360" s="1" t="s">
        <v>358</v>
      </c>
      <c r="M360" s="1" t="s">
        <v>11710</v>
      </c>
      <c r="N360" s="1" t="s">
        <v>13022</v>
      </c>
      <c r="O360" s="1" t="s">
        <v>358</v>
      </c>
      <c r="P360" s="1" t="s">
        <v>22302</v>
      </c>
      <c r="Q360" s="1" t="s">
        <v>22404</v>
      </c>
      <c r="R360" s="1" t="s">
        <v>14012</v>
      </c>
      <c r="S360" s="1" t="s">
        <v>358</v>
      </c>
      <c r="T360" s="1"/>
      <c r="U360" s="1"/>
      <c r="V360" s="1" t="s">
        <v>14022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20000</v>
      </c>
      <c r="F361" s="1" t="s">
        <v>20636</v>
      </c>
      <c r="G361" s="1" t="s">
        <v>21245</v>
      </c>
      <c r="H361" s="1" t="s">
        <v>21846</v>
      </c>
      <c r="I361" s="1" t="s">
        <v>10147</v>
      </c>
      <c r="J361" s="1"/>
      <c r="K361" s="1" t="s">
        <v>22295</v>
      </c>
      <c r="L361" s="1" t="s">
        <v>359</v>
      </c>
      <c r="M361" s="1" t="s">
        <v>11711</v>
      </c>
      <c r="N361" s="1" t="s">
        <v>13022</v>
      </c>
      <c r="O361" s="1" t="s">
        <v>359</v>
      </c>
      <c r="P361" s="1" t="s">
        <v>22302</v>
      </c>
      <c r="Q361" s="1" t="s">
        <v>22405</v>
      </c>
      <c r="R361" s="1" t="s">
        <v>14012</v>
      </c>
      <c r="S361" s="1" t="s">
        <v>359</v>
      </c>
      <c r="T361" s="1"/>
      <c r="U361" s="1"/>
      <c r="V361" s="1" t="s">
        <v>14022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6983</v>
      </c>
      <c r="H362" s="1" t="s">
        <v>8549</v>
      </c>
      <c r="I362" s="1" t="s">
        <v>10148</v>
      </c>
      <c r="J362" s="1"/>
      <c r="K362" s="1" t="s">
        <v>22295</v>
      </c>
      <c r="L362" s="1" t="s">
        <v>360</v>
      </c>
      <c r="M362" s="1" t="s">
        <v>11712</v>
      </c>
      <c r="N362" s="1" t="s">
        <v>13022</v>
      </c>
      <c r="O362" s="1" t="s">
        <v>360</v>
      </c>
      <c r="P362" s="1" t="s">
        <v>22303</v>
      </c>
      <c r="Q362" s="1" t="s">
        <v>22303</v>
      </c>
      <c r="R362" s="1" t="s">
        <v>14012</v>
      </c>
      <c r="S362" s="1" t="s">
        <v>360</v>
      </c>
      <c r="T362" s="1"/>
      <c r="U362" s="1" t="s">
        <v>22848</v>
      </c>
      <c r="V362" s="1" t="s">
        <v>14022</v>
      </c>
      <c r="W362" s="1" t="s">
        <v>360</v>
      </c>
      <c r="X362" s="1" t="s">
        <v>22860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14297</v>
      </c>
      <c r="F363" s="1" t="s">
        <v>15300</v>
      </c>
      <c r="G363" s="1" t="s">
        <v>16267</v>
      </c>
      <c r="H363" s="1" t="s">
        <v>17218</v>
      </c>
      <c r="I363" s="1" t="s">
        <v>10149</v>
      </c>
      <c r="J363" s="1"/>
      <c r="K363" s="1" t="s">
        <v>22295</v>
      </c>
      <c r="L363" s="1" t="s">
        <v>361</v>
      </c>
      <c r="M363" s="1" t="s">
        <v>11713</v>
      </c>
      <c r="N363" s="1" t="s">
        <v>13022</v>
      </c>
      <c r="O363" s="1" t="s">
        <v>361</v>
      </c>
      <c r="P363" s="1" t="s">
        <v>22303</v>
      </c>
      <c r="Q363" s="1" t="s">
        <v>22303</v>
      </c>
      <c r="R363" s="1" t="s">
        <v>14012</v>
      </c>
      <c r="S363" s="1" t="s">
        <v>361</v>
      </c>
      <c r="T363" s="1"/>
      <c r="U363" s="1"/>
      <c r="V363" s="1" t="s">
        <v>14022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6985</v>
      </c>
      <c r="H364" s="1" t="s">
        <v>8551</v>
      </c>
      <c r="I364" s="1" t="s">
        <v>10150</v>
      </c>
      <c r="J364" s="1"/>
      <c r="K364" s="1" t="s">
        <v>22295</v>
      </c>
      <c r="L364" s="1" t="s">
        <v>362</v>
      </c>
      <c r="M364" s="1" t="s">
        <v>11714</v>
      </c>
      <c r="N364" s="1" t="s">
        <v>13022</v>
      </c>
      <c r="O364" s="1" t="s">
        <v>362</v>
      </c>
      <c r="P364" s="1" t="s">
        <v>22303</v>
      </c>
      <c r="Q364" s="1" t="s">
        <v>22303</v>
      </c>
      <c r="R364" s="1" t="s">
        <v>14012</v>
      </c>
      <c r="S364" s="1" t="s">
        <v>362</v>
      </c>
      <c r="T364" s="1"/>
      <c r="U364" s="1"/>
      <c r="V364" s="1" t="s">
        <v>14022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6986</v>
      </c>
      <c r="H365" s="1" t="s">
        <v>8552</v>
      </c>
      <c r="I365" s="1" t="s">
        <v>10151</v>
      </c>
      <c r="J365" s="1"/>
      <c r="K365" s="1" t="s">
        <v>22295</v>
      </c>
      <c r="L365" s="1" t="s">
        <v>363</v>
      </c>
      <c r="M365" s="1" t="s">
        <v>11715</v>
      </c>
      <c r="N365" s="1" t="s">
        <v>13022</v>
      </c>
      <c r="O365" s="1" t="s">
        <v>363</v>
      </c>
      <c r="P365" s="1" t="s">
        <v>22303</v>
      </c>
      <c r="Q365" s="1" t="s">
        <v>22303</v>
      </c>
      <c r="R365" s="1" t="s">
        <v>14012</v>
      </c>
      <c r="S365" s="1" t="s">
        <v>363</v>
      </c>
      <c r="T365" s="1"/>
      <c r="U365" s="1"/>
      <c r="V365" s="1" t="s">
        <v>14022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20001</v>
      </c>
      <c r="F366" s="1" t="s">
        <v>20637</v>
      </c>
      <c r="G366" s="1" t="s">
        <v>20001</v>
      </c>
      <c r="H366" s="1" t="s">
        <v>21847</v>
      </c>
      <c r="I366" s="1" t="s">
        <v>10152</v>
      </c>
      <c r="J366" s="1"/>
      <c r="K366" s="1" t="s">
        <v>22295</v>
      </c>
      <c r="L366" s="1" t="s">
        <v>364</v>
      </c>
      <c r="M366" s="1" t="s">
        <v>11716</v>
      </c>
      <c r="N366" s="1" t="s">
        <v>13022</v>
      </c>
      <c r="O366" s="1" t="s">
        <v>364</v>
      </c>
      <c r="P366" s="1" t="s">
        <v>22303</v>
      </c>
      <c r="Q366" s="1" t="s">
        <v>22303</v>
      </c>
      <c r="R366" s="1" t="s">
        <v>14012</v>
      </c>
      <c r="S366" s="1" t="s">
        <v>364</v>
      </c>
      <c r="T366" s="1"/>
      <c r="U366" s="1"/>
      <c r="V366" s="1" t="s">
        <v>14022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20002</v>
      </c>
      <c r="F367" s="1" t="s">
        <v>20638</v>
      </c>
      <c r="G367" s="1" t="s">
        <v>21246</v>
      </c>
      <c r="H367" s="1" t="s">
        <v>21848</v>
      </c>
      <c r="I367" s="1" t="s">
        <v>10153</v>
      </c>
      <c r="J367" s="1"/>
      <c r="K367" s="1" t="s">
        <v>22295</v>
      </c>
      <c r="L367" s="1" t="s">
        <v>365</v>
      </c>
      <c r="M367" s="1" t="s">
        <v>11717</v>
      </c>
      <c r="N367" s="1" t="s">
        <v>13022</v>
      </c>
      <c r="O367" s="1" t="s">
        <v>365</v>
      </c>
      <c r="P367" s="1" t="s">
        <v>22303</v>
      </c>
      <c r="Q367" s="1" t="s">
        <v>22303</v>
      </c>
      <c r="R367" s="1" t="s">
        <v>14012</v>
      </c>
      <c r="S367" s="1" t="s">
        <v>365</v>
      </c>
      <c r="T367" s="1"/>
      <c r="U367" s="1"/>
      <c r="V367" s="1" t="s">
        <v>14022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20003</v>
      </c>
      <c r="F368" s="1" t="s">
        <v>20639</v>
      </c>
      <c r="G368" s="1" t="s">
        <v>21247</v>
      </c>
      <c r="H368" s="1" t="s">
        <v>21849</v>
      </c>
      <c r="I368" s="1" t="s">
        <v>9948</v>
      </c>
      <c r="J368" s="1"/>
      <c r="K368" s="1" t="s">
        <v>22295</v>
      </c>
      <c r="L368" s="1" t="s">
        <v>366</v>
      </c>
      <c r="M368" s="1" t="s">
        <v>11718</v>
      </c>
      <c r="N368" s="1" t="s">
        <v>13022</v>
      </c>
      <c r="O368" s="1" t="s">
        <v>366</v>
      </c>
      <c r="P368" s="1" t="s">
        <v>22303</v>
      </c>
      <c r="Q368" s="1" t="s">
        <v>22303</v>
      </c>
      <c r="R368" s="1" t="s">
        <v>14012</v>
      </c>
      <c r="S368" s="1" t="s">
        <v>366</v>
      </c>
      <c r="T368" s="1"/>
      <c r="U368" s="1"/>
      <c r="V368" s="1" t="s">
        <v>14022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20004</v>
      </c>
      <c r="F369" s="1" t="s">
        <v>20640</v>
      </c>
      <c r="G369" s="1" t="s">
        <v>21248</v>
      </c>
      <c r="H369" s="1" t="s">
        <v>21850</v>
      </c>
      <c r="I369" s="1" t="s">
        <v>10154</v>
      </c>
      <c r="J369" s="1"/>
      <c r="K369" s="1" t="s">
        <v>22295</v>
      </c>
      <c r="L369" s="1" t="s">
        <v>367</v>
      </c>
      <c r="M369" s="1" t="s">
        <v>11719</v>
      </c>
      <c r="N369" s="1" t="s">
        <v>13022</v>
      </c>
      <c r="O369" s="1" t="s">
        <v>367</v>
      </c>
      <c r="P369" s="1" t="s">
        <v>22303</v>
      </c>
      <c r="Q369" s="1" t="s">
        <v>22303</v>
      </c>
      <c r="R369" s="1" t="s">
        <v>14012</v>
      </c>
      <c r="S369" s="1" t="s">
        <v>367</v>
      </c>
      <c r="T369" s="1"/>
      <c r="U369" s="1"/>
      <c r="V369" s="1" t="s">
        <v>14022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20005</v>
      </c>
      <c r="F370" s="1" t="s">
        <v>20005</v>
      </c>
      <c r="G370" s="1" t="s">
        <v>21249</v>
      </c>
      <c r="H370" s="1" t="s">
        <v>21851</v>
      </c>
      <c r="I370" s="1" t="s">
        <v>10155</v>
      </c>
      <c r="J370" s="1"/>
      <c r="K370" s="1" t="s">
        <v>22295</v>
      </c>
      <c r="L370" s="1" t="s">
        <v>368</v>
      </c>
      <c r="M370" s="1" t="s">
        <v>11720</v>
      </c>
      <c r="N370" s="1" t="s">
        <v>13022</v>
      </c>
      <c r="O370" s="1" t="s">
        <v>368</v>
      </c>
      <c r="P370" s="1" t="s">
        <v>22303</v>
      </c>
      <c r="Q370" s="1" t="s">
        <v>22303</v>
      </c>
      <c r="R370" s="1" t="s">
        <v>14012</v>
      </c>
      <c r="S370" s="1" t="s">
        <v>368</v>
      </c>
      <c r="T370" s="1"/>
      <c r="U370" s="1"/>
      <c r="V370" s="1" t="s">
        <v>14022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20006</v>
      </c>
      <c r="F371" s="1" t="s">
        <v>20641</v>
      </c>
      <c r="G371" s="1" t="s">
        <v>21250</v>
      </c>
      <c r="H371" s="1" t="s">
        <v>21852</v>
      </c>
      <c r="I371" s="1" t="s">
        <v>10156</v>
      </c>
      <c r="J371" s="1"/>
      <c r="K371" s="1" t="s">
        <v>22295</v>
      </c>
      <c r="L371" s="1" t="s">
        <v>369</v>
      </c>
      <c r="M371" s="1" t="s">
        <v>11721</v>
      </c>
      <c r="N371" s="1" t="s">
        <v>13022</v>
      </c>
      <c r="O371" s="1" t="s">
        <v>369</v>
      </c>
      <c r="P371" s="1" t="s">
        <v>22303</v>
      </c>
      <c r="Q371" s="1" t="s">
        <v>22303</v>
      </c>
      <c r="R371" s="1" t="s">
        <v>14012</v>
      </c>
      <c r="S371" s="1" t="s">
        <v>369</v>
      </c>
      <c r="T371" s="1"/>
      <c r="U371" s="1"/>
      <c r="V371" s="1" t="s">
        <v>14022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6992</v>
      </c>
      <c r="H372" s="1" t="s">
        <v>8559</v>
      </c>
      <c r="I372" s="1" t="s">
        <v>10157</v>
      </c>
      <c r="J372" s="1"/>
      <c r="K372" s="1" t="s">
        <v>22295</v>
      </c>
      <c r="L372" s="1" t="s">
        <v>370</v>
      </c>
      <c r="M372" s="1" t="s">
        <v>11722</v>
      </c>
      <c r="N372" s="1" t="s">
        <v>13022</v>
      </c>
      <c r="O372" s="1" t="s">
        <v>370</v>
      </c>
      <c r="P372" s="1" t="s">
        <v>22303</v>
      </c>
      <c r="Q372" s="1" t="s">
        <v>22303</v>
      </c>
      <c r="R372" s="1" t="s">
        <v>14012</v>
      </c>
      <c r="S372" s="1" t="s">
        <v>370</v>
      </c>
      <c r="T372" s="1"/>
      <c r="U372" s="1"/>
      <c r="V372" s="1" t="s">
        <v>14022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20007</v>
      </c>
      <c r="F373" s="1" t="s">
        <v>20642</v>
      </c>
      <c r="G373" s="1" t="s">
        <v>21251</v>
      </c>
      <c r="H373" s="1" t="s">
        <v>21853</v>
      </c>
      <c r="I373" s="1" t="s">
        <v>10158</v>
      </c>
      <c r="J373" s="1"/>
      <c r="K373" s="1" t="s">
        <v>22295</v>
      </c>
      <c r="L373" s="1" t="s">
        <v>371</v>
      </c>
      <c r="M373" s="1" t="s">
        <v>11723</v>
      </c>
      <c r="N373" s="1" t="s">
        <v>13022</v>
      </c>
      <c r="O373" s="1" t="s">
        <v>371</v>
      </c>
      <c r="P373" s="1" t="s">
        <v>22303</v>
      </c>
      <c r="Q373" s="1" t="s">
        <v>22303</v>
      </c>
      <c r="R373" s="1" t="s">
        <v>14012</v>
      </c>
      <c r="S373" s="1" t="s">
        <v>371</v>
      </c>
      <c r="T373" s="1"/>
      <c r="U373" s="1"/>
      <c r="V373" s="1" t="s">
        <v>14022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20008</v>
      </c>
      <c r="F374" s="1" t="s">
        <v>20643</v>
      </c>
      <c r="G374" s="1" t="s">
        <v>21252</v>
      </c>
      <c r="H374" s="1" t="s">
        <v>21854</v>
      </c>
      <c r="I374" s="1" t="s">
        <v>10159</v>
      </c>
      <c r="J374" s="1"/>
      <c r="K374" s="1" t="s">
        <v>22295</v>
      </c>
      <c r="L374" s="1" t="s">
        <v>372</v>
      </c>
      <c r="M374" s="1" t="s">
        <v>11724</v>
      </c>
      <c r="N374" s="1" t="s">
        <v>13022</v>
      </c>
      <c r="O374" s="1" t="s">
        <v>372</v>
      </c>
      <c r="P374" s="1" t="s">
        <v>22303</v>
      </c>
      <c r="Q374" s="1" t="s">
        <v>22303</v>
      </c>
      <c r="R374" s="1" t="s">
        <v>14012</v>
      </c>
      <c r="S374" s="1" t="s">
        <v>372</v>
      </c>
      <c r="T374" s="1"/>
      <c r="U374" s="1"/>
      <c r="V374" s="1" t="s">
        <v>14022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20009</v>
      </c>
      <c r="F375" s="1" t="s">
        <v>20644</v>
      </c>
      <c r="G375" s="1" t="s">
        <v>21253</v>
      </c>
      <c r="H375" s="1" t="s">
        <v>21855</v>
      </c>
      <c r="I375" s="1" t="s">
        <v>10160</v>
      </c>
      <c r="J375" s="1"/>
      <c r="K375" s="1" t="s">
        <v>22295</v>
      </c>
      <c r="L375" s="1" t="s">
        <v>373</v>
      </c>
      <c r="M375" s="1" t="s">
        <v>11725</v>
      </c>
      <c r="N375" s="1" t="s">
        <v>13022</v>
      </c>
      <c r="O375" s="1" t="s">
        <v>373</v>
      </c>
      <c r="P375" s="1" t="s">
        <v>22303</v>
      </c>
      <c r="Q375" s="1" t="s">
        <v>22303</v>
      </c>
      <c r="R375" s="1" t="s">
        <v>14012</v>
      </c>
      <c r="S375" s="1" t="s">
        <v>373</v>
      </c>
      <c r="T375" s="1"/>
      <c r="U375" s="1"/>
      <c r="V375" s="1" t="s">
        <v>14022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6996</v>
      </c>
      <c r="H376" s="1" t="s">
        <v>8563</v>
      </c>
      <c r="I376" s="1" t="s">
        <v>10161</v>
      </c>
      <c r="J376" s="1"/>
      <c r="K376" s="1" t="s">
        <v>22295</v>
      </c>
      <c r="L376" s="1" t="s">
        <v>374</v>
      </c>
      <c r="M376" s="1" t="s">
        <v>11726</v>
      </c>
      <c r="N376" s="1" t="s">
        <v>13022</v>
      </c>
      <c r="O376" s="1" t="s">
        <v>374</v>
      </c>
      <c r="P376" s="1" t="s">
        <v>22303</v>
      </c>
      <c r="Q376" s="1" t="s">
        <v>22303</v>
      </c>
      <c r="R376" s="1" t="s">
        <v>14012</v>
      </c>
      <c r="S376" s="1" t="s">
        <v>374</v>
      </c>
      <c r="T376" s="1"/>
      <c r="U376" s="1"/>
      <c r="V376" s="1" t="s">
        <v>14022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6997</v>
      </c>
      <c r="H377" s="1" t="s">
        <v>8564</v>
      </c>
      <c r="I377" s="1" t="s">
        <v>10162</v>
      </c>
      <c r="J377" s="1"/>
      <c r="K377" s="1" t="s">
        <v>22295</v>
      </c>
      <c r="L377" s="1" t="s">
        <v>375</v>
      </c>
      <c r="M377" s="1" t="s">
        <v>11727</v>
      </c>
      <c r="N377" s="1" t="s">
        <v>13022</v>
      </c>
      <c r="O377" s="1" t="s">
        <v>375</v>
      </c>
      <c r="P377" s="1" t="s">
        <v>22303</v>
      </c>
      <c r="Q377" s="1" t="s">
        <v>22303</v>
      </c>
      <c r="R377" s="1" t="s">
        <v>14012</v>
      </c>
      <c r="S377" s="1" t="s">
        <v>375</v>
      </c>
      <c r="T377" s="1"/>
      <c r="U377" s="1"/>
      <c r="V377" s="1" t="s">
        <v>14022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6998</v>
      </c>
      <c r="H378" s="1" t="s">
        <v>8565</v>
      </c>
      <c r="I378" s="1" t="s">
        <v>10163</v>
      </c>
      <c r="J378" s="1"/>
      <c r="K378" s="1" t="s">
        <v>22295</v>
      </c>
      <c r="L378" s="1" t="s">
        <v>376</v>
      </c>
      <c r="M378" s="1" t="s">
        <v>11728</v>
      </c>
      <c r="N378" s="1" t="s">
        <v>13022</v>
      </c>
      <c r="O378" s="1" t="s">
        <v>376</v>
      </c>
      <c r="P378" s="1" t="s">
        <v>22303</v>
      </c>
      <c r="Q378" s="1" t="s">
        <v>22303</v>
      </c>
      <c r="R378" s="1" t="s">
        <v>14012</v>
      </c>
      <c r="S378" s="1" t="s">
        <v>376</v>
      </c>
      <c r="T378" s="1"/>
      <c r="U378" s="1"/>
      <c r="V378" s="1" t="s">
        <v>14022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14306</v>
      </c>
      <c r="F379" s="1" t="s">
        <v>15308</v>
      </c>
      <c r="G379" s="1" t="s">
        <v>16276</v>
      </c>
      <c r="H379" s="1" t="s">
        <v>17227</v>
      </c>
      <c r="I379" s="1" t="s">
        <v>10164</v>
      </c>
      <c r="J379" s="1"/>
      <c r="K379" s="1" t="s">
        <v>22295</v>
      </c>
      <c r="L379" s="1" t="s">
        <v>377</v>
      </c>
      <c r="M379" s="1" t="s">
        <v>11729</v>
      </c>
      <c r="N379" s="1" t="s">
        <v>13022</v>
      </c>
      <c r="O379" s="1" t="s">
        <v>377</v>
      </c>
      <c r="P379" s="1" t="s">
        <v>22303</v>
      </c>
      <c r="Q379" s="1" t="s">
        <v>22303</v>
      </c>
      <c r="R379" s="1" t="s">
        <v>14012</v>
      </c>
      <c r="S379" s="1" t="s">
        <v>377</v>
      </c>
      <c r="T379" s="1"/>
      <c r="U379" s="1"/>
      <c r="V379" s="1" t="s">
        <v>14022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14307</v>
      </c>
      <c r="F380" s="1" t="s">
        <v>15309</v>
      </c>
      <c r="G380" s="1" t="s">
        <v>14307</v>
      </c>
      <c r="H380" s="1" t="s">
        <v>17228</v>
      </c>
      <c r="I380" s="1" t="s">
        <v>10165</v>
      </c>
      <c r="J380" s="1"/>
      <c r="K380" s="1" t="s">
        <v>22295</v>
      </c>
      <c r="L380" s="1" t="s">
        <v>378</v>
      </c>
      <c r="M380" s="1" t="s">
        <v>11730</v>
      </c>
      <c r="N380" s="1" t="s">
        <v>13022</v>
      </c>
      <c r="O380" s="1" t="s">
        <v>378</v>
      </c>
      <c r="P380" s="1" t="s">
        <v>22303</v>
      </c>
      <c r="Q380" s="1" t="s">
        <v>22303</v>
      </c>
      <c r="R380" s="1" t="s">
        <v>14012</v>
      </c>
      <c r="S380" s="1" t="s">
        <v>378</v>
      </c>
      <c r="T380" s="1"/>
      <c r="U380" s="1"/>
      <c r="V380" s="1" t="s">
        <v>14022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7000</v>
      </c>
      <c r="H381" s="1" t="s">
        <v>8568</v>
      </c>
      <c r="I381" s="1" t="s">
        <v>10166</v>
      </c>
      <c r="J381" s="1"/>
      <c r="K381" s="1" t="s">
        <v>22295</v>
      </c>
      <c r="L381" s="1" t="s">
        <v>379</v>
      </c>
      <c r="M381" s="1" t="s">
        <v>11731</v>
      </c>
      <c r="N381" s="1" t="s">
        <v>13022</v>
      </c>
      <c r="O381" s="1" t="s">
        <v>379</v>
      </c>
      <c r="P381" s="1" t="s">
        <v>22303</v>
      </c>
      <c r="Q381" s="1" t="s">
        <v>22303</v>
      </c>
      <c r="R381" s="1" t="s">
        <v>14012</v>
      </c>
      <c r="S381" s="1" t="s">
        <v>379</v>
      </c>
      <c r="T381" s="1"/>
      <c r="U381" s="1"/>
      <c r="V381" s="1" t="s">
        <v>14022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7001</v>
      </c>
      <c r="H382" s="1" t="s">
        <v>5421</v>
      </c>
      <c r="I382" s="1" t="s">
        <v>10167</v>
      </c>
      <c r="J382" s="1"/>
      <c r="K382" s="1" t="s">
        <v>22295</v>
      </c>
      <c r="L382" s="1" t="s">
        <v>380</v>
      </c>
      <c r="M382" s="1" t="s">
        <v>11732</v>
      </c>
      <c r="N382" s="1" t="s">
        <v>13022</v>
      </c>
      <c r="O382" s="1" t="s">
        <v>380</v>
      </c>
      <c r="P382" s="1" t="s">
        <v>22303</v>
      </c>
      <c r="Q382" s="1" t="s">
        <v>22303</v>
      </c>
      <c r="R382" s="1" t="s">
        <v>14012</v>
      </c>
      <c r="S382" s="1" t="s">
        <v>380</v>
      </c>
      <c r="T382" s="1"/>
      <c r="U382" s="1"/>
      <c r="V382" s="1" t="s">
        <v>14022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5422</v>
      </c>
      <c r="G383" s="1" t="s">
        <v>7002</v>
      </c>
      <c r="H383" s="1" t="s">
        <v>8569</v>
      </c>
      <c r="I383" s="1" t="s">
        <v>10168</v>
      </c>
      <c r="J383" s="1"/>
      <c r="K383" s="1" t="s">
        <v>22295</v>
      </c>
      <c r="L383" s="1" t="s">
        <v>381</v>
      </c>
      <c r="M383" s="1" t="s">
        <v>11733</v>
      </c>
      <c r="N383" s="1" t="s">
        <v>13022</v>
      </c>
      <c r="O383" s="1" t="s">
        <v>381</v>
      </c>
      <c r="P383" s="1" t="s">
        <v>22303</v>
      </c>
      <c r="Q383" s="1" t="s">
        <v>22303</v>
      </c>
      <c r="R383" s="1" t="s">
        <v>14012</v>
      </c>
      <c r="S383" s="1" t="s">
        <v>381</v>
      </c>
      <c r="T383" s="1"/>
      <c r="U383" s="1"/>
      <c r="V383" s="1" t="s">
        <v>14022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20010</v>
      </c>
      <c r="F384" s="1" t="s">
        <v>20645</v>
      </c>
      <c r="G384" s="1" t="s">
        <v>21254</v>
      </c>
      <c r="H384" s="1" t="s">
        <v>21856</v>
      </c>
      <c r="I384" s="1" t="s">
        <v>10169</v>
      </c>
      <c r="J384" s="1"/>
      <c r="K384" s="1" t="s">
        <v>22295</v>
      </c>
      <c r="L384" s="1" t="s">
        <v>382</v>
      </c>
      <c r="M384" s="1" t="s">
        <v>11734</v>
      </c>
      <c r="N384" s="1" t="s">
        <v>13022</v>
      </c>
      <c r="O384" s="1" t="s">
        <v>382</v>
      </c>
      <c r="P384" s="1" t="s">
        <v>22303</v>
      </c>
      <c r="Q384" s="1" t="s">
        <v>22303</v>
      </c>
      <c r="R384" s="1" t="s">
        <v>14012</v>
      </c>
      <c r="S384" s="1" t="s">
        <v>382</v>
      </c>
      <c r="T384" s="1"/>
      <c r="U384" s="1"/>
      <c r="V384" s="1" t="s">
        <v>14022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7004</v>
      </c>
      <c r="H385" s="1" t="s">
        <v>8571</v>
      </c>
      <c r="I385" s="1" t="s">
        <v>10170</v>
      </c>
      <c r="J385" s="1"/>
      <c r="K385" s="1" t="s">
        <v>22295</v>
      </c>
      <c r="L385" s="1" t="s">
        <v>383</v>
      </c>
      <c r="M385" s="1" t="s">
        <v>11735</v>
      </c>
      <c r="N385" s="1" t="s">
        <v>13022</v>
      </c>
      <c r="O385" s="1" t="s">
        <v>383</v>
      </c>
      <c r="P385" s="1" t="s">
        <v>22303</v>
      </c>
      <c r="Q385" s="1" t="s">
        <v>22303</v>
      </c>
      <c r="R385" s="1" t="s">
        <v>14012</v>
      </c>
      <c r="S385" s="1" t="s">
        <v>383</v>
      </c>
      <c r="T385" s="1"/>
      <c r="U385" s="1"/>
      <c r="V385" s="1" t="s">
        <v>14022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20011</v>
      </c>
      <c r="F386" s="1" t="s">
        <v>20646</v>
      </c>
      <c r="G386" s="1" t="s">
        <v>21255</v>
      </c>
      <c r="H386" s="1" t="s">
        <v>21857</v>
      </c>
      <c r="I386" s="1" t="s">
        <v>10171</v>
      </c>
      <c r="J386" s="1"/>
      <c r="K386" s="1" t="s">
        <v>22295</v>
      </c>
      <c r="L386" s="1" t="s">
        <v>384</v>
      </c>
      <c r="M386" s="1" t="s">
        <v>11736</v>
      </c>
      <c r="N386" s="1" t="s">
        <v>13022</v>
      </c>
      <c r="O386" s="1" t="s">
        <v>384</v>
      </c>
      <c r="P386" s="1" t="s">
        <v>22303</v>
      </c>
      <c r="Q386" s="1" t="s">
        <v>22303</v>
      </c>
      <c r="R386" s="1" t="s">
        <v>14012</v>
      </c>
      <c r="S386" s="1" t="s">
        <v>384</v>
      </c>
      <c r="T386" s="1"/>
      <c r="U386" s="1"/>
      <c r="V386" s="1" t="s">
        <v>14022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20012</v>
      </c>
      <c r="F387" s="1" t="s">
        <v>20012</v>
      </c>
      <c r="G387" s="1" t="s">
        <v>21256</v>
      </c>
      <c r="H387" s="1" t="s">
        <v>21858</v>
      </c>
      <c r="I387" s="1" t="s">
        <v>10172</v>
      </c>
      <c r="J387" s="1"/>
      <c r="K387" s="1" t="s">
        <v>22295</v>
      </c>
      <c r="L387" s="1" t="s">
        <v>385</v>
      </c>
      <c r="M387" s="1" t="s">
        <v>11737</v>
      </c>
      <c r="N387" s="1" t="s">
        <v>13022</v>
      </c>
      <c r="O387" s="1" t="s">
        <v>385</v>
      </c>
      <c r="P387" s="1" t="s">
        <v>22303</v>
      </c>
      <c r="Q387" s="1" t="s">
        <v>22303</v>
      </c>
      <c r="R387" s="1" t="s">
        <v>14012</v>
      </c>
      <c r="S387" s="1" t="s">
        <v>385</v>
      </c>
      <c r="T387" s="1"/>
      <c r="U387" s="1"/>
      <c r="V387" s="1" t="s">
        <v>14022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20013</v>
      </c>
      <c r="F388" s="1" t="s">
        <v>20647</v>
      </c>
      <c r="G388" s="1" t="s">
        <v>21257</v>
      </c>
      <c r="H388" s="1" t="s">
        <v>21859</v>
      </c>
      <c r="I388" s="1" t="s">
        <v>10173</v>
      </c>
      <c r="J388" s="1"/>
      <c r="K388" s="1" t="s">
        <v>22295</v>
      </c>
      <c r="L388" s="1" t="s">
        <v>386</v>
      </c>
      <c r="M388" s="1" t="s">
        <v>11738</v>
      </c>
      <c r="N388" s="1" t="s">
        <v>13022</v>
      </c>
      <c r="O388" s="1" t="s">
        <v>386</v>
      </c>
      <c r="P388" s="1" t="s">
        <v>22303</v>
      </c>
      <c r="Q388" s="1" t="s">
        <v>22303</v>
      </c>
      <c r="R388" s="1" t="s">
        <v>14012</v>
      </c>
      <c r="S388" s="1" t="s">
        <v>386</v>
      </c>
      <c r="T388" s="1"/>
      <c r="U388" s="1"/>
      <c r="V388" s="1" t="s">
        <v>14022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7008</v>
      </c>
      <c r="H389" s="1" t="s">
        <v>8575</v>
      </c>
      <c r="I389" s="1" t="s">
        <v>10174</v>
      </c>
      <c r="J389" s="1"/>
      <c r="K389" s="1" t="s">
        <v>22295</v>
      </c>
      <c r="L389" s="1" t="s">
        <v>387</v>
      </c>
      <c r="M389" s="1" t="s">
        <v>11739</v>
      </c>
      <c r="N389" s="1" t="s">
        <v>13022</v>
      </c>
      <c r="O389" s="1" t="s">
        <v>387</v>
      </c>
      <c r="P389" s="1" t="s">
        <v>22303</v>
      </c>
      <c r="Q389" s="1" t="s">
        <v>22303</v>
      </c>
      <c r="R389" s="1" t="s">
        <v>14012</v>
      </c>
      <c r="S389" s="1" t="s">
        <v>387</v>
      </c>
      <c r="T389" s="1"/>
      <c r="U389" s="1"/>
      <c r="V389" s="1" t="s">
        <v>14022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14312</v>
      </c>
      <c r="F390" s="1" t="s">
        <v>15314</v>
      </c>
      <c r="G390" s="1" t="s">
        <v>16281</v>
      </c>
      <c r="H390" s="1" t="s">
        <v>17233</v>
      </c>
      <c r="I390" s="1" t="s">
        <v>10175</v>
      </c>
      <c r="J390" s="1"/>
      <c r="K390" s="1" t="s">
        <v>22295</v>
      </c>
      <c r="L390" s="1" t="s">
        <v>388</v>
      </c>
      <c r="M390" s="1" t="s">
        <v>11740</v>
      </c>
      <c r="N390" s="1" t="s">
        <v>13022</v>
      </c>
      <c r="O390" s="1" t="s">
        <v>388</v>
      </c>
      <c r="P390" s="1" t="s">
        <v>22303</v>
      </c>
      <c r="Q390" s="1" t="s">
        <v>22303</v>
      </c>
      <c r="R390" s="1" t="s">
        <v>14012</v>
      </c>
      <c r="S390" s="1" t="s">
        <v>388</v>
      </c>
      <c r="T390" s="1"/>
      <c r="U390" s="1"/>
      <c r="V390" s="1" t="s">
        <v>14022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7010</v>
      </c>
      <c r="H391" s="1" t="s">
        <v>8577</v>
      </c>
      <c r="I391" s="1" t="s">
        <v>10176</v>
      </c>
      <c r="J391" s="1"/>
      <c r="K391" s="1" t="s">
        <v>22295</v>
      </c>
      <c r="L391" s="1" t="s">
        <v>389</v>
      </c>
      <c r="M391" s="1" t="s">
        <v>11741</v>
      </c>
      <c r="N391" s="1" t="s">
        <v>13022</v>
      </c>
      <c r="O391" s="1" t="s">
        <v>389</v>
      </c>
      <c r="P391" s="1" t="s">
        <v>22303</v>
      </c>
      <c r="Q391" s="1" t="s">
        <v>22303</v>
      </c>
      <c r="R391" s="1" t="s">
        <v>14012</v>
      </c>
      <c r="S391" s="1" t="s">
        <v>389</v>
      </c>
      <c r="T391" s="1"/>
      <c r="U391" s="1"/>
      <c r="V391" s="1" t="s">
        <v>14022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7011</v>
      </c>
      <c r="H392" s="1" t="s">
        <v>8578</v>
      </c>
      <c r="I392" s="1" t="s">
        <v>10177</v>
      </c>
      <c r="J392" s="1"/>
      <c r="K392" s="1" t="s">
        <v>22295</v>
      </c>
      <c r="L392" s="1" t="s">
        <v>390</v>
      </c>
      <c r="M392" s="1" t="s">
        <v>11742</v>
      </c>
      <c r="N392" s="1" t="s">
        <v>13022</v>
      </c>
      <c r="O392" s="1" t="s">
        <v>390</v>
      </c>
      <c r="P392" s="1" t="s">
        <v>22303</v>
      </c>
      <c r="Q392" s="1" t="s">
        <v>22303</v>
      </c>
      <c r="R392" s="1" t="s">
        <v>14012</v>
      </c>
      <c r="S392" s="1" t="s">
        <v>390</v>
      </c>
      <c r="T392" s="1"/>
      <c r="U392" s="1"/>
      <c r="V392" s="1" t="s">
        <v>14022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14314</v>
      </c>
      <c r="F393" s="1" t="s">
        <v>15316</v>
      </c>
      <c r="G393" s="1" t="s">
        <v>16283</v>
      </c>
      <c r="H393" s="1" t="s">
        <v>17235</v>
      </c>
      <c r="I393" s="1" t="s">
        <v>10178</v>
      </c>
      <c r="J393" s="1"/>
      <c r="K393" s="1" t="s">
        <v>22295</v>
      </c>
      <c r="L393" s="1" t="s">
        <v>391</v>
      </c>
      <c r="M393" s="1" t="s">
        <v>11743</v>
      </c>
      <c r="N393" s="1" t="s">
        <v>13022</v>
      </c>
      <c r="O393" s="1" t="s">
        <v>391</v>
      </c>
      <c r="P393" s="1" t="s">
        <v>22303</v>
      </c>
      <c r="Q393" s="1" t="s">
        <v>22303</v>
      </c>
      <c r="R393" s="1" t="s">
        <v>14012</v>
      </c>
      <c r="S393" s="1" t="s">
        <v>391</v>
      </c>
      <c r="T393" s="1"/>
      <c r="U393" s="1"/>
      <c r="V393" s="1" t="s">
        <v>14022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20014</v>
      </c>
      <c r="F394" s="1" t="s">
        <v>20648</v>
      </c>
      <c r="G394" s="1" t="s">
        <v>21258</v>
      </c>
      <c r="H394" s="1" t="s">
        <v>21860</v>
      </c>
      <c r="I394" s="1" t="s">
        <v>10179</v>
      </c>
      <c r="J394" s="1"/>
      <c r="K394" s="1" t="s">
        <v>22295</v>
      </c>
      <c r="L394" s="1" t="s">
        <v>392</v>
      </c>
      <c r="M394" s="1" t="s">
        <v>11744</v>
      </c>
      <c r="N394" s="1" t="s">
        <v>13022</v>
      </c>
      <c r="O394" s="1" t="s">
        <v>392</v>
      </c>
      <c r="P394" s="1" t="s">
        <v>22303</v>
      </c>
      <c r="Q394" s="1" t="s">
        <v>22303</v>
      </c>
      <c r="R394" s="1" t="s">
        <v>14012</v>
      </c>
      <c r="S394" s="1" t="s">
        <v>392</v>
      </c>
      <c r="T394" s="1"/>
      <c r="U394" s="1"/>
      <c r="V394" s="1" t="s">
        <v>14022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7014</v>
      </c>
      <c r="H395" s="1" t="s">
        <v>8577</v>
      </c>
      <c r="I395" s="1" t="s">
        <v>10180</v>
      </c>
      <c r="J395" s="1"/>
      <c r="K395" s="1" t="s">
        <v>22295</v>
      </c>
      <c r="L395" s="1" t="s">
        <v>393</v>
      </c>
      <c r="M395" s="1" t="s">
        <v>11745</v>
      </c>
      <c r="N395" s="1" t="s">
        <v>13022</v>
      </c>
      <c r="O395" s="1" t="s">
        <v>393</v>
      </c>
      <c r="P395" s="1" t="s">
        <v>22303</v>
      </c>
      <c r="Q395" s="1" t="s">
        <v>22303</v>
      </c>
      <c r="R395" s="1" t="s">
        <v>14012</v>
      </c>
      <c r="S395" s="1" t="s">
        <v>393</v>
      </c>
      <c r="T395" s="1"/>
      <c r="U395" s="1"/>
      <c r="V395" s="1" t="s">
        <v>14022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14316</v>
      </c>
      <c r="F396" s="1" t="s">
        <v>15318</v>
      </c>
      <c r="G396" s="1" t="s">
        <v>16285</v>
      </c>
      <c r="H396" s="1" t="s">
        <v>17237</v>
      </c>
      <c r="I396" s="1" t="s">
        <v>10181</v>
      </c>
      <c r="J396" s="1"/>
      <c r="K396" s="1" t="s">
        <v>22295</v>
      </c>
      <c r="L396" s="1" t="s">
        <v>394</v>
      </c>
      <c r="M396" s="1" t="s">
        <v>11746</v>
      </c>
      <c r="N396" s="1" t="s">
        <v>13022</v>
      </c>
      <c r="O396" s="1" t="s">
        <v>394</v>
      </c>
      <c r="P396" s="1" t="s">
        <v>22303</v>
      </c>
      <c r="Q396" s="1" t="s">
        <v>22303</v>
      </c>
      <c r="R396" s="1" t="s">
        <v>14012</v>
      </c>
      <c r="S396" s="1" t="s">
        <v>394</v>
      </c>
      <c r="T396" s="1"/>
      <c r="U396" s="1"/>
      <c r="V396" s="1" t="s">
        <v>14022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20015</v>
      </c>
      <c r="F397" s="1" t="s">
        <v>20649</v>
      </c>
      <c r="G397" s="1" t="s">
        <v>21259</v>
      </c>
      <c r="H397" s="1" t="s">
        <v>21861</v>
      </c>
      <c r="I397" s="1" t="s">
        <v>10182</v>
      </c>
      <c r="J397" s="1"/>
      <c r="K397" s="1" t="s">
        <v>22295</v>
      </c>
      <c r="L397" s="1" t="s">
        <v>395</v>
      </c>
      <c r="M397" s="1" t="s">
        <v>11747</v>
      </c>
      <c r="N397" s="1" t="s">
        <v>13022</v>
      </c>
      <c r="O397" s="1" t="s">
        <v>395</v>
      </c>
      <c r="P397" s="1" t="s">
        <v>22303</v>
      </c>
      <c r="Q397" s="1" t="s">
        <v>22303</v>
      </c>
      <c r="R397" s="1" t="s">
        <v>14012</v>
      </c>
      <c r="S397" s="1" t="s">
        <v>395</v>
      </c>
      <c r="T397" s="1"/>
      <c r="U397" s="1"/>
      <c r="V397" s="1" t="s">
        <v>14022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20016</v>
      </c>
      <c r="F398" s="1" t="s">
        <v>20650</v>
      </c>
      <c r="G398" s="1" t="s">
        <v>21260</v>
      </c>
      <c r="H398" s="1" t="s">
        <v>20016</v>
      </c>
      <c r="I398" s="1" t="s">
        <v>10183</v>
      </c>
      <c r="J398" s="1"/>
      <c r="K398" s="1" t="s">
        <v>22295</v>
      </c>
      <c r="L398" s="1" t="s">
        <v>396</v>
      </c>
      <c r="M398" s="1" t="s">
        <v>11748</v>
      </c>
      <c r="N398" s="1" t="s">
        <v>13022</v>
      </c>
      <c r="O398" s="1" t="s">
        <v>396</v>
      </c>
      <c r="P398" s="1" t="s">
        <v>22303</v>
      </c>
      <c r="Q398" s="1" t="s">
        <v>22303</v>
      </c>
      <c r="R398" s="1" t="s">
        <v>14012</v>
      </c>
      <c r="S398" s="1" t="s">
        <v>396</v>
      </c>
      <c r="T398" s="1"/>
      <c r="U398" s="1"/>
      <c r="V398" s="1" t="s">
        <v>14022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14318</v>
      </c>
      <c r="F399" s="1" t="s">
        <v>15320</v>
      </c>
      <c r="G399" s="1" t="s">
        <v>16287</v>
      </c>
      <c r="H399" s="1" t="s">
        <v>17055</v>
      </c>
      <c r="I399" s="1" t="s">
        <v>10184</v>
      </c>
      <c r="J399" s="1"/>
      <c r="K399" s="1" t="s">
        <v>22295</v>
      </c>
      <c r="L399" s="1" t="s">
        <v>397</v>
      </c>
      <c r="M399" s="1" t="s">
        <v>11749</v>
      </c>
      <c r="N399" s="1" t="s">
        <v>13022</v>
      </c>
      <c r="O399" s="1" t="s">
        <v>397</v>
      </c>
      <c r="P399" s="1" t="s">
        <v>22303</v>
      </c>
      <c r="Q399" s="1" t="s">
        <v>22303</v>
      </c>
      <c r="R399" s="1" t="s">
        <v>14012</v>
      </c>
      <c r="S399" s="1" t="s">
        <v>397</v>
      </c>
      <c r="T399" s="1"/>
      <c r="U399" s="1"/>
      <c r="V399" s="1" t="s">
        <v>14022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5437</v>
      </c>
      <c r="G400" s="1" t="s">
        <v>3785</v>
      </c>
      <c r="H400" s="1" t="s">
        <v>8583</v>
      </c>
      <c r="I400" s="1" t="s">
        <v>10185</v>
      </c>
      <c r="J400" s="1"/>
      <c r="K400" s="1" t="s">
        <v>22295</v>
      </c>
      <c r="L400" s="1" t="s">
        <v>398</v>
      </c>
      <c r="M400" s="1" t="s">
        <v>11750</v>
      </c>
      <c r="N400" s="1" t="s">
        <v>13022</v>
      </c>
      <c r="O400" s="1" t="s">
        <v>398</v>
      </c>
      <c r="P400" s="1" t="s">
        <v>22303</v>
      </c>
      <c r="Q400" s="1" t="s">
        <v>22303</v>
      </c>
      <c r="R400" s="1" t="s">
        <v>14012</v>
      </c>
      <c r="S400" s="1" t="s">
        <v>398</v>
      </c>
      <c r="T400" s="1"/>
      <c r="U400" s="1"/>
      <c r="V400" s="1" t="s">
        <v>14022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7019</v>
      </c>
      <c r="H401" s="1" t="s">
        <v>8584</v>
      </c>
      <c r="I401" s="1" t="s">
        <v>10186</v>
      </c>
      <c r="J401" s="1"/>
      <c r="K401" s="1" t="s">
        <v>22295</v>
      </c>
      <c r="L401" s="1" t="s">
        <v>399</v>
      </c>
      <c r="M401" s="1" t="s">
        <v>11751</v>
      </c>
      <c r="N401" s="1" t="s">
        <v>13022</v>
      </c>
      <c r="O401" s="1" t="s">
        <v>399</v>
      </c>
      <c r="P401" s="1" t="s">
        <v>22303</v>
      </c>
      <c r="Q401" s="1" t="s">
        <v>22303</v>
      </c>
      <c r="R401" s="1" t="s">
        <v>14012</v>
      </c>
      <c r="S401" s="1" t="s">
        <v>399</v>
      </c>
      <c r="T401" s="1"/>
      <c r="U401" s="1"/>
      <c r="V401" s="1" t="s">
        <v>14022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5439</v>
      </c>
      <c r="G402" s="1" t="s">
        <v>7020</v>
      </c>
      <c r="H402" s="1" t="s">
        <v>8585</v>
      </c>
      <c r="I402" s="1" t="s">
        <v>10187</v>
      </c>
      <c r="J402" s="1"/>
      <c r="K402" s="1" t="s">
        <v>22295</v>
      </c>
      <c r="L402" s="1" t="s">
        <v>400</v>
      </c>
      <c r="M402" s="1" t="s">
        <v>11752</v>
      </c>
      <c r="N402" s="1" t="s">
        <v>13022</v>
      </c>
      <c r="O402" s="1" t="s">
        <v>400</v>
      </c>
      <c r="P402" s="1" t="s">
        <v>22303</v>
      </c>
      <c r="Q402" s="1" t="s">
        <v>22303</v>
      </c>
      <c r="R402" s="1" t="s">
        <v>14012</v>
      </c>
      <c r="S402" s="1" t="s">
        <v>400</v>
      </c>
      <c r="T402" s="1"/>
      <c r="U402" s="1"/>
      <c r="V402" s="1" t="s">
        <v>14022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20017</v>
      </c>
      <c r="F403" s="1" t="s">
        <v>20651</v>
      </c>
      <c r="G403" s="1" t="s">
        <v>21261</v>
      </c>
      <c r="H403" s="1" t="s">
        <v>21862</v>
      </c>
      <c r="I403" s="1" t="s">
        <v>10188</v>
      </c>
      <c r="J403" s="1"/>
      <c r="K403" s="1" t="s">
        <v>22295</v>
      </c>
      <c r="L403" s="1" t="s">
        <v>401</v>
      </c>
      <c r="M403" s="1" t="s">
        <v>11753</v>
      </c>
      <c r="N403" s="1" t="s">
        <v>13022</v>
      </c>
      <c r="O403" s="1" t="s">
        <v>401</v>
      </c>
      <c r="P403" s="1" t="s">
        <v>22303</v>
      </c>
      <c r="Q403" s="1" t="s">
        <v>22303</v>
      </c>
      <c r="R403" s="1" t="s">
        <v>14012</v>
      </c>
      <c r="S403" s="1" t="s">
        <v>401</v>
      </c>
      <c r="T403" s="1"/>
      <c r="U403" s="1"/>
      <c r="V403" s="1" t="s">
        <v>14022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14323</v>
      </c>
      <c r="F404" s="1" t="s">
        <v>15325</v>
      </c>
      <c r="G404" s="1" t="s">
        <v>16291</v>
      </c>
      <c r="H404" s="1" t="s">
        <v>17243</v>
      </c>
      <c r="I404" s="1" t="s">
        <v>10189</v>
      </c>
      <c r="J404" s="1"/>
      <c r="K404" s="1" t="s">
        <v>22295</v>
      </c>
      <c r="L404" s="1" t="s">
        <v>402</v>
      </c>
      <c r="M404" s="1" t="s">
        <v>11754</v>
      </c>
      <c r="N404" s="1" t="s">
        <v>13022</v>
      </c>
      <c r="O404" s="1" t="s">
        <v>402</v>
      </c>
      <c r="P404" s="1" t="s">
        <v>22303</v>
      </c>
      <c r="Q404" s="1" t="s">
        <v>22303</v>
      </c>
      <c r="R404" s="1" t="s">
        <v>14012</v>
      </c>
      <c r="S404" s="1" t="s">
        <v>402</v>
      </c>
      <c r="T404" s="1"/>
      <c r="U404" s="1"/>
      <c r="V404" s="1" t="s">
        <v>14022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20018</v>
      </c>
      <c r="F405" s="1" t="s">
        <v>20652</v>
      </c>
      <c r="G405" s="1" t="s">
        <v>21262</v>
      </c>
      <c r="H405" s="1" t="s">
        <v>21745</v>
      </c>
      <c r="I405" s="1" t="s">
        <v>10190</v>
      </c>
      <c r="J405" s="1"/>
      <c r="K405" s="1" t="s">
        <v>22295</v>
      </c>
      <c r="L405" s="1" t="s">
        <v>403</v>
      </c>
      <c r="M405" s="1" t="s">
        <v>11755</v>
      </c>
      <c r="N405" s="1" t="s">
        <v>13022</v>
      </c>
      <c r="O405" s="1" t="s">
        <v>403</v>
      </c>
      <c r="P405" s="1" t="s">
        <v>22303</v>
      </c>
      <c r="Q405" s="1" t="s">
        <v>22303</v>
      </c>
      <c r="R405" s="1" t="s">
        <v>14012</v>
      </c>
      <c r="S405" s="1" t="s">
        <v>403</v>
      </c>
      <c r="T405" s="1"/>
      <c r="U405" s="1"/>
      <c r="V405" s="1" t="s">
        <v>14022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14324</v>
      </c>
      <c r="F406" s="1" t="s">
        <v>15326</v>
      </c>
      <c r="G406" s="1" t="s">
        <v>16292</v>
      </c>
      <c r="H406" s="1" t="s">
        <v>17244</v>
      </c>
      <c r="I406" s="1" t="s">
        <v>10191</v>
      </c>
      <c r="J406" s="1"/>
      <c r="K406" s="1" t="s">
        <v>22295</v>
      </c>
      <c r="L406" s="1" t="s">
        <v>404</v>
      </c>
      <c r="M406" s="1" t="s">
        <v>11756</v>
      </c>
      <c r="N406" s="1" t="s">
        <v>13022</v>
      </c>
      <c r="O406" s="1" t="s">
        <v>404</v>
      </c>
      <c r="P406" s="1" t="s">
        <v>22303</v>
      </c>
      <c r="Q406" s="1" t="s">
        <v>22303</v>
      </c>
      <c r="R406" s="1" t="s">
        <v>14012</v>
      </c>
      <c r="S406" s="1" t="s">
        <v>404</v>
      </c>
      <c r="T406" s="1"/>
      <c r="U406" s="1"/>
      <c r="V406" s="1" t="s">
        <v>14022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5444</v>
      </c>
      <c r="G407" s="1" t="s">
        <v>7025</v>
      </c>
      <c r="H407" s="1" t="s">
        <v>8589</v>
      </c>
      <c r="I407" s="1" t="s">
        <v>10192</v>
      </c>
      <c r="J407" s="1"/>
      <c r="K407" s="1" t="s">
        <v>22295</v>
      </c>
      <c r="L407" s="1" t="s">
        <v>405</v>
      </c>
      <c r="M407" s="1" t="s">
        <v>11757</v>
      </c>
      <c r="N407" s="1" t="s">
        <v>13022</v>
      </c>
      <c r="O407" s="1" t="s">
        <v>405</v>
      </c>
      <c r="P407" s="1" t="s">
        <v>22303</v>
      </c>
      <c r="Q407" s="1" t="s">
        <v>22303</v>
      </c>
      <c r="R407" s="1" t="s">
        <v>14012</v>
      </c>
      <c r="S407" s="1" t="s">
        <v>405</v>
      </c>
      <c r="T407" s="1"/>
      <c r="U407" s="1"/>
      <c r="V407" s="1" t="s">
        <v>14022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5445</v>
      </c>
      <c r="G408" s="1" t="s">
        <v>7026</v>
      </c>
      <c r="H408" s="1" t="s">
        <v>8590</v>
      </c>
      <c r="I408" s="1" t="s">
        <v>10193</v>
      </c>
      <c r="J408" s="1"/>
      <c r="K408" s="1" t="s">
        <v>22295</v>
      </c>
      <c r="L408" s="1" t="s">
        <v>406</v>
      </c>
      <c r="M408" s="1" t="s">
        <v>11758</v>
      </c>
      <c r="N408" s="1" t="s">
        <v>13022</v>
      </c>
      <c r="O408" s="1" t="s">
        <v>406</v>
      </c>
      <c r="P408" s="1" t="s">
        <v>22303</v>
      </c>
      <c r="Q408" s="1" t="s">
        <v>22303</v>
      </c>
      <c r="R408" s="1" t="s">
        <v>14012</v>
      </c>
      <c r="S408" s="1" t="s">
        <v>406</v>
      </c>
      <c r="T408" s="1"/>
      <c r="U408" s="1"/>
      <c r="V408" s="1" t="s">
        <v>14022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14326</v>
      </c>
      <c r="F409" s="1" t="s">
        <v>15328</v>
      </c>
      <c r="G409" s="1" t="s">
        <v>14326</v>
      </c>
      <c r="H409" s="1" t="s">
        <v>17246</v>
      </c>
      <c r="I409" s="1" t="s">
        <v>10194</v>
      </c>
      <c r="J409" s="1"/>
      <c r="K409" s="1" t="s">
        <v>22295</v>
      </c>
      <c r="L409" s="1" t="s">
        <v>407</v>
      </c>
      <c r="M409" s="1" t="s">
        <v>11759</v>
      </c>
      <c r="N409" s="1" t="s">
        <v>13022</v>
      </c>
      <c r="O409" s="1" t="s">
        <v>407</v>
      </c>
      <c r="P409" s="1" t="s">
        <v>22303</v>
      </c>
      <c r="Q409" s="1" t="s">
        <v>22303</v>
      </c>
      <c r="R409" s="1" t="s">
        <v>14012</v>
      </c>
      <c r="S409" s="1" t="s">
        <v>407</v>
      </c>
      <c r="T409" s="1"/>
      <c r="U409" s="1"/>
      <c r="V409" s="1" t="s">
        <v>14022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5447</v>
      </c>
      <c r="G410" s="1" t="s">
        <v>7027</v>
      </c>
      <c r="H410" s="1" t="s">
        <v>8592</v>
      </c>
      <c r="I410" s="1" t="s">
        <v>10195</v>
      </c>
      <c r="J410" s="1"/>
      <c r="K410" s="1" t="s">
        <v>22295</v>
      </c>
      <c r="L410" s="1" t="s">
        <v>408</v>
      </c>
      <c r="M410" s="1" t="s">
        <v>11760</v>
      </c>
      <c r="N410" s="1" t="s">
        <v>13022</v>
      </c>
      <c r="O410" s="1" t="s">
        <v>408</v>
      </c>
      <c r="P410" s="1" t="s">
        <v>22303</v>
      </c>
      <c r="Q410" s="1" t="s">
        <v>22303</v>
      </c>
      <c r="R410" s="1" t="s">
        <v>14012</v>
      </c>
      <c r="S410" s="1" t="s">
        <v>408</v>
      </c>
      <c r="T410" s="1"/>
      <c r="U410" s="1"/>
      <c r="V410" s="1" t="s">
        <v>14022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5448</v>
      </c>
      <c r="G411" s="1" t="s">
        <v>7028</v>
      </c>
      <c r="H411" s="1" t="s">
        <v>8593</v>
      </c>
      <c r="I411" s="1" t="s">
        <v>10196</v>
      </c>
      <c r="J411" s="1"/>
      <c r="K411" s="1" t="s">
        <v>22295</v>
      </c>
      <c r="L411" s="1" t="s">
        <v>409</v>
      </c>
      <c r="M411" s="1" t="s">
        <v>11761</v>
      </c>
      <c r="N411" s="1" t="s">
        <v>13022</v>
      </c>
      <c r="O411" s="1" t="s">
        <v>409</v>
      </c>
      <c r="P411" s="1" t="s">
        <v>22303</v>
      </c>
      <c r="Q411" s="1" t="s">
        <v>22303</v>
      </c>
      <c r="R411" s="1" t="s">
        <v>14012</v>
      </c>
      <c r="S411" s="1" t="s">
        <v>409</v>
      </c>
      <c r="T411" s="1"/>
      <c r="U411" s="1"/>
      <c r="V411" s="1" t="s">
        <v>14022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20019</v>
      </c>
      <c r="F412" s="1" t="s">
        <v>20653</v>
      </c>
      <c r="G412" s="1" t="s">
        <v>21263</v>
      </c>
      <c r="H412" s="1" t="s">
        <v>21863</v>
      </c>
      <c r="I412" s="1" t="s">
        <v>10197</v>
      </c>
      <c r="J412" s="1"/>
      <c r="K412" s="1" t="s">
        <v>22295</v>
      </c>
      <c r="L412" s="1" t="s">
        <v>410</v>
      </c>
      <c r="M412" s="1" t="s">
        <v>11762</v>
      </c>
      <c r="N412" s="1" t="s">
        <v>13022</v>
      </c>
      <c r="O412" s="1" t="s">
        <v>410</v>
      </c>
      <c r="P412" s="1" t="s">
        <v>22303</v>
      </c>
      <c r="Q412" s="1" t="s">
        <v>22303</v>
      </c>
      <c r="R412" s="1" t="s">
        <v>14012</v>
      </c>
      <c r="S412" s="1" t="s">
        <v>410</v>
      </c>
      <c r="T412" s="1"/>
      <c r="U412" s="1"/>
      <c r="V412" s="1" t="s">
        <v>14022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14330</v>
      </c>
      <c r="F413" s="1" t="s">
        <v>14330</v>
      </c>
      <c r="G413" s="1" t="s">
        <v>16297</v>
      </c>
      <c r="H413" s="1" t="s">
        <v>17250</v>
      </c>
      <c r="I413" s="1" t="s">
        <v>10198</v>
      </c>
      <c r="J413" s="1"/>
      <c r="K413" s="1" t="s">
        <v>22295</v>
      </c>
      <c r="L413" s="1" t="s">
        <v>411</v>
      </c>
      <c r="M413" s="1" t="s">
        <v>11763</v>
      </c>
      <c r="N413" s="1" t="s">
        <v>13022</v>
      </c>
      <c r="O413" s="1" t="s">
        <v>411</v>
      </c>
      <c r="P413" s="1" t="s">
        <v>22303</v>
      </c>
      <c r="Q413" s="1" t="s">
        <v>22303</v>
      </c>
      <c r="R413" s="1" t="s">
        <v>14012</v>
      </c>
      <c r="S413" s="1" t="s">
        <v>411</v>
      </c>
      <c r="T413" s="1"/>
      <c r="U413" s="1"/>
      <c r="V413" s="1" t="s">
        <v>14022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5450</v>
      </c>
      <c r="G414" s="1" t="s">
        <v>7031</v>
      </c>
      <c r="H414" s="1" t="s">
        <v>8585</v>
      </c>
      <c r="I414" s="1" t="s">
        <v>10199</v>
      </c>
      <c r="J414" s="1"/>
      <c r="K414" s="1" t="s">
        <v>22295</v>
      </c>
      <c r="L414" s="1" t="s">
        <v>412</v>
      </c>
      <c r="M414" s="1" t="s">
        <v>11764</v>
      </c>
      <c r="N414" s="1" t="s">
        <v>13022</v>
      </c>
      <c r="O414" s="1" t="s">
        <v>412</v>
      </c>
      <c r="P414" s="1" t="s">
        <v>22303</v>
      </c>
      <c r="Q414" s="1" t="s">
        <v>22303</v>
      </c>
      <c r="R414" s="1" t="s">
        <v>14012</v>
      </c>
      <c r="S414" s="1" t="s">
        <v>412</v>
      </c>
      <c r="T414" s="1"/>
      <c r="U414" s="1"/>
      <c r="V414" s="1" t="s">
        <v>14022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20020</v>
      </c>
      <c r="F415" s="1" t="s">
        <v>20654</v>
      </c>
      <c r="G415" s="1" t="s">
        <v>21264</v>
      </c>
      <c r="H415" s="1" t="s">
        <v>21864</v>
      </c>
      <c r="I415" s="1" t="s">
        <v>10200</v>
      </c>
      <c r="J415" s="1"/>
      <c r="K415" s="1" t="s">
        <v>22295</v>
      </c>
      <c r="L415" s="1" t="s">
        <v>413</v>
      </c>
      <c r="M415" s="1" t="s">
        <v>11765</v>
      </c>
      <c r="N415" s="1" t="s">
        <v>13022</v>
      </c>
      <c r="O415" s="1" t="s">
        <v>413</v>
      </c>
      <c r="P415" s="1" t="s">
        <v>22303</v>
      </c>
      <c r="Q415" s="1" t="s">
        <v>22303</v>
      </c>
      <c r="R415" s="1" t="s">
        <v>14012</v>
      </c>
      <c r="S415" s="1" t="s">
        <v>413</v>
      </c>
      <c r="T415" s="1"/>
      <c r="U415" s="1"/>
      <c r="V415" s="1" t="s">
        <v>14022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14333</v>
      </c>
      <c r="F416" s="1" t="s">
        <v>15334</v>
      </c>
      <c r="G416" s="1" t="s">
        <v>16300</v>
      </c>
      <c r="H416" s="1" t="s">
        <v>17252</v>
      </c>
      <c r="I416" s="1" t="s">
        <v>10201</v>
      </c>
      <c r="J416" s="1"/>
      <c r="K416" s="1" t="s">
        <v>22295</v>
      </c>
      <c r="L416" s="1" t="s">
        <v>414</v>
      </c>
      <c r="M416" s="1" t="s">
        <v>11766</v>
      </c>
      <c r="N416" s="1" t="s">
        <v>13022</v>
      </c>
      <c r="O416" s="1" t="s">
        <v>414</v>
      </c>
      <c r="P416" s="1" t="s">
        <v>22303</v>
      </c>
      <c r="Q416" s="1" t="s">
        <v>22303</v>
      </c>
      <c r="R416" s="1" t="s">
        <v>14012</v>
      </c>
      <c r="S416" s="1" t="s">
        <v>414</v>
      </c>
      <c r="T416" s="1"/>
      <c r="U416" s="1"/>
      <c r="V416" s="1" t="s">
        <v>14022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20021</v>
      </c>
      <c r="F417" s="1" t="s">
        <v>20655</v>
      </c>
      <c r="G417" s="1" t="s">
        <v>21265</v>
      </c>
      <c r="H417" s="1" t="s">
        <v>21865</v>
      </c>
      <c r="I417" s="1" t="s">
        <v>10202</v>
      </c>
      <c r="J417" s="1"/>
      <c r="K417" s="1" t="s">
        <v>22295</v>
      </c>
      <c r="L417" s="1" t="s">
        <v>415</v>
      </c>
      <c r="M417" s="1" t="s">
        <v>11767</v>
      </c>
      <c r="N417" s="1" t="s">
        <v>13022</v>
      </c>
      <c r="O417" s="1" t="s">
        <v>415</v>
      </c>
      <c r="P417" s="1" t="s">
        <v>22303</v>
      </c>
      <c r="Q417" s="1" t="s">
        <v>22303</v>
      </c>
      <c r="R417" s="1" t="s">
        <v>14012</v>
      </c>
      <c r="S417" s="1" t="s">
        <v>415</v>
      </c>
      <c r="T417" s="1"/>
      <c r="U417" s="1"/>
      <c r="V417" s="1" t="s">
        <v>14022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14335</v>
      </c>
      <c r="F418" s="1" t="s">
        <v>15336</v>
      </c>
      <c r="G418" s="1" t="s">
        <v>16302</v>
      </c>
      <c r="H418" s="1" t="s">
        <v>17253</v>
      </c>
      <c r="I418" s="1" t="s">
        <v>10203</v>
      </c>
      <c r="J418" s="1"/>
      <c r="K418" s="1" t="s">
        <v>22295</v>
      </c>
      <c r="L418" s="1" t="s">
        <v>416</v>
      </c>
      <c r="M418" s="1" t="s">
        <v>11768</v>
      </c>
      <c r="N418" s="1" t="s">
        <v>13022</v>
      </c>
      <c r="O418" s="1" t="s">
        <v>416</v>
      </c>
      <c r="P418" s="1" t="s">
        <v>22303</v>
      </c>
      <c r="Q418" s="1" t="s">
        <v>22303</v>
      </c>
      <c r="R418" s="1" t="s">
        <v>14012</v>
      </c>
      <c r="S418" s="1" t="s">
        <v>416</v>
      </c>
      <c r="T418" s="1"/>
      <c r="U418" s="1"/>
      <c r="V418" s="1" t="s">
        <v>14022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14336</v>
      </c>
      <c r="F419" s="1" t="s">
        <v>15337</v>
      </c>
      <c r="G419" s="1" t="s">
        <v>16303</v>
      </c>
      <c r="H419" s="1" t="s">
        <v>17254</v>
      </c>
      <c r="I419" s="1" t="s">
        <v>10204</v>
      </c>
      <c r="J419" s="1"/>
      <c r="K419" s="1" t="s">
        <v>22295</v>
      </c>
      <c r="L419" s="1" t="s">
        <v>417</v>
      </c>
      <c r="M419" s="1" t="s">
        <v>11769</v>
      </c>
      <c r="N419" s="1" t="s">
        <v>13022</v>
      </c>
      <c r="O419" s="1" t="s">
        <v>417</v>
      </c>
      <c r="P419" s="1" t="s">
        <v>22303</v>
      </c>
      <c r="Q419" s="1" t="s">
        <v>22303</v>
      </c>
      <c r="R419" s="1" t="s">
        <v>14012</v>
      </c>
      <c r="S419" s="1" t="s">
        <v>417</v>
      </c>
      <c r="T419" s="1"/>
      <c r="U419" s="1"/>
      <c r="V419" s="1" t="s">
        <v>14022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20022</v>
      </c>
      <c r="F420" s="1" t="s">
        <v>20656</v>
      </c>
      <c r="G420" s="1" t="s">
        <v>21266</v>
      </c>
      <c r="H420" s="1" t="s">
        <v>21866</v>
      </c>
      <c r="I420" s="1" t="s">
        <v>10205</v>
      </c>
      <c r="J420" s="1"/>
      <c r="K420" s="1" t="s">
        <v>22295</v>
      </c>
      <c r="L420" s="1" t="s">
        <v>418</v>
      </c>
      <c r="M420" s="1" t="s">
        <v>11770</v>
      </c>
      <c r="N420" s="1" t="s">
        <v>13022</v>
      </c>
      <c r="O420" s="1" t="s">
        <v>418</v>
      </c>
      <c r="P420" s="1" t="s">
        <v>22303</v>
      </c>
      <c r="Q420" s="1" t="s">
        <v>22303</v>
      </c>
      <c r="R420" s="1" t="s">
        <v>14012</v>
      </c>
      <c r="S420" s="1" t="s">
        <v>418</v>
      </c>
      <c r="T420" s="1"/>
      <c r="U420" s="1"/>
      <c r="V420" s="1" t="s">
        <v>14022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7038</v>
      </c>
      <c r="H421" s="1" t="s">
        <v>8601</v>
      </c>
      <c r="I421" s="1" t="s">
        <v>10206</v>
      </c>
      <c r="J421" s="1"/>
      <c r="K421" s="1" t="s">
        <v>22295</v>
      </c>
      <c r="L421" s="1" t="s">
        <v>419</v>
      </c>
      <c r="M421" s="1" t="s">
        <v>11771</v>
      </c>
      <c r="N421" s="1" t="s">
        <v>13022</v>
      </c>
      <c r="O421" s="1" t="s">
        <v>419</v>
      </c>
      <c r="P421" s="1" t="s">
        <v>22303</v>
      </c>
      <c r="Q421" s="1" t="s">
        <v>22303</v>
      </c>
      <c r="R421" s="1" t="s">
        <v>14012</v>
      </c>
      <c r="S421" s="1" t="s">
        <v>419</v>
      </c>
      <c r="T421" s="1"/>
      <c r="U421" s="1"/>
      <c r="V421" s="1" t="s">
        <v>14022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20023</v>
      </c>
      <c r="F422" s="1" t="s">
        <v>20657</v>
      </c>
      <c r="G422" s="1" t="s">
        <v>21267</v>
      </c>
      <c r="H422" s="1" t="s">
        <v>21867</v>
      </c>
      <c r="I422" s="1" t="s">
        <v>10207</v>
      </c>
      <c r="J422" s="1"/>
      <c r="K422" s="1" t="s">
        <v>22295</v>
      </c>
      <c r="L422" s="1" t="s">
        <v>420</v>
      </c>
      <c r="M422" s="1" t="s">
        <v>11772</v>
      </c>
      <c r="N422" s="1" t="s">
        <v>13022</v>
      </c>
      <c r="O422" s="1" t="s">
        <v>420</v>
      </c>
      <c r="P422" s="1" t="s">
        <v>22303</v>
      </c>
      <c r="Q422" s="1" t="s">
        <v>22303</v>
      </c>
      <c r="R422" s="1" t="s">
        <v>14012</v>
      </c>
      <c r="S422" s="1" t="s">
        <v>420</v>
      </c>
      <c r="T422" s="1"/>
      <c r="U422" s="1"/>
      <c r="V422" s="1" t="s">
        <v>14022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7040</v>
      </c>
      <c r="H423" s="1" t="s">
        <v>8603</v>
      </c>
      <c r="I423" s="1" t="s">
        <v>10208</v>
      </c>
      <c r="J423" s="1"/>
      <c r="K423" s="1" t="s">
        <v>22295</v>
      </c>
      <c r="L423" s="1" t="s">
        <v>421</v>
      </c>
      <c r="M423" s="1" t="s">
        <v>11773</v>
      </c>
      <c r="N423" s="1" t="s">
        <v>13022</v>
      </c>
      <c r="O423" s="1" t="s">
        <v>421</v>
      </c>
      <c r="P423" s="1" t="s">
        <v>22303</v>
      </c>
      <c r="Q423" s="1" t="s">
        <v>22303</v>
      </c>
      <c r="R423" s="1" t="s">
        <v>14012</v>
      </c>
      <c r="S423" s="1" t="s">
        <v>421</v>
      </c>
      <c r="T423" s="1"/>
      <c r="U423" s="1"/>
      <c r="V423" s="1" t="s">
        <v>14022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20024</v>
      </c>
      <c r="F424" s="1" t="s">
        <v>20658</v>
      </c>
      <c r="G424" s="1" t="s">
        <v>20024</v>
      </c>
      <c r="H424" s="1" t="s">
        <v>21868</v>
      </c>
      <c r="I424" s="1" t="s">
        <v>10209</v>
      </c>
      <c r="J424" s="1"/>
      <c r="K424" s="1" t="s">
        <v>22295</v>
      </c>
      <c r="L424" s="1" t="s">
        <v>422</v>
      </c>
      <c r="M424" s="1" t="s">
        <v>11774</v>
      </c>
      <c r="N424" s="1" t="s">
        <v>13022</v>
      </c>
      <c r="O424" s="1" t="s">
        <v>422</v>
      </c>
      <c r="P424" s="1" t="s">
        <v>22303</v>
      </c>
      <c r="Q424" s="1" t="s">
        <v>22303</v>
      </c>
      <c r="R424" s="1" t="s">
        <v>14012</v>
      </c>
      <c r="S424" s="1" t="s">
        <v>422</v>
      </c>
      <c r="T424" s="1"/>
      <c r="U424" s="1"/>
      <c r="V424" s="1" t="s">
        <v>14022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14341</v>
      </c>
      <c r="F425" s="1" t="s">
        <v>15342</v>
      </c>
      <c r="G425" s="1" t="s">
        <v>16307</v>
      </c>
      <c r="H425" s="1" t="s">
        <v>17259</v>
      </c>
      <c r="I425" s="1" t="s">
        <v>10210</v>
      </c>
      <c r="J425" s="1"/>
      <c r="K425" s="1" t="s">
        <v>22295</v>
      </c>
      <c r="L425" s="1" t="s">
        <v>423</v>
      </c>
      <c r="M425" s="1" t="s">
        <v>11775</v>
      </c>
      <c r="N425" s="1" t="s">
        <v>13022</v>
      </c>
      <c r="O425" s="1" t="s">
        <v>423</v>
      </c>
      <c r="P425" s="1" t="s">
        <v>22303</v>
      </c>
      <c r="Q425" s="1" t="s">
        <v>22303</v>
      </c>
      <c r="R425" s="1" t="s">
        <v>14012</v>
      </c>
      <c r="S425" s="1" t="s">
        <v>423</v>
      </c>
      <c r="T425" s="1"/>
      <c r="U425" s="1"/>
      <c r="V425" s="1" t="s">
        <v>14022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7042</v>
      </c>
      <c r="H426" s="1" t="s">
        <v>8605</v>
      </c>
      <c r="I426" s="1" t="s">
        <v>10211</v>
      </c>
      <c r="J426" s="1"/>
      <c r="K426" s="1" t="s">
        <v>22295</v>
      </c>
      <c r="L426" s="1" t="s">
        <v>424</v>
      </c>
      <c r="M426" s="1" t="s">
        <v>11776</v>
      </c>
      <c r="N426" s="1" t="s">
        <v>13022</v>
      </c>
      <c r="O426" s="1" t="s">
        <v>424</v>
      </c>
      <c r="P426" s="1" t="s">
        <v>22303</v>
      </c>
      <c r="Q426" s="1" t="s">
        <v>22303</v>
      </c>
      <c r="R426" s="1" t="s">
        <v>14012</v>
      </c>
      <c r="S426" s="1" t="s">
        <v>424</v>
      </c>
      <c r="T426" s="1"/>
      <c r="U426" s="1"/>
      <c r="V426" s="1" t="s">
        <v>14022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20025</v>
      </c>
      <c r="F427" s="1" t="s">
        <v>20659</v>
      </c>
      <c r="G427" s="1" t="s">
        <v>21268</v>
      </c>
      <c r="H427" s="1" t="s">
        <v>21869</v>
      </c>
      <c r="I427" s="1" t="s">
        <v>10212</v>
      </c>
      <c r="J427" s="1"/>
      <c r="K427" s="1" t="s">
        <v>22295</v>
      </c>
      <c r="L427" s="1" t="s">
        <v>425</v>
      </c>
      <c r="M427" s="1" t="s">
        <v>11777</v>
      </c>
      <c r="N427" s="1" t="s">
        <v>13022</v>
      </c>
      <c r="O427" s="1" t="s">
        <v>425</v>
      </c>
      <c r="P427" s="1" t="s">
        <v>22303</v>
      </c>
      <c r="Q427" s="1" t="s">
        <v>22303</v>
      </c>
      <c r="R427" s="1" t="s">
        <v>14012</v>
      </c>
      <c r="S427" s="1" t="s">
        <v>425</v>
      </c>
      <c r="T427" s="1"/>
      <c r="U427" s="1"/>
      <c r="V427" s="1" t="s">
        <v>14022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14344</v>
      </c>
      <c r="F428" s="1" t="s">
        <v>15345</v>
      </c>
      <c r="G428" s="1" t="s">
        <v>16310</v>
      </c>
      <c r="H428" s="1" t="s">
        <v>17262</v>
      </c>
      <c r="I428" s="1" t="s">
        <v>10213</v>
      </c>
      <c r="J428" s="1"/>
      <c r="K428" s="1" t="s">
        <v>22295</v>
      </c>
      <c r="L428" s="1" t="s">
        <v>426</v>
      </c>
      <c r="M428" s="1" t="s">
        <v>11778</v>
      </c>
      <c r="N428" s="1" t="s">
        <v>13022</v>
      </c>
      <c r="O428" s="1" t="s">
        <v>426</v>
      </c>
      <c r="P428" s="1" t="s">
        <v>22303</v>
      </c>
      <c r="Q428" s="1" t="s">
        <v>22303</v>
      </c>
      <c r="R428" s="1" t="s">
        <v>14012</v>
      </c>
      <c r="S428" s="1" t="s">
        <v>426</v>
      </c>
      <c r="T428" s="1"/>
      <c r="U428" s="1"/>
      <c r="V428" s="1" t="s">
        <v>14022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20026</v>
      </c>
      <c r="F429" s="1" t="s">
        <v>20660</v>
      </c>
      <c r="G429" s="1" t="s">
        <v>21269</v>
      </c>
      <c r="H429" s="1" t="s">
        <v>21870</v>
      </c>
      <c r="I429" s="1" t="s">
        <v>10214</v>
      </c>
      <c r="J429" s="1"/>
      <c r="K429" s="1" t="s">
        <v>22295</v>
      </c>
      <c r="L429" s="1" t="s">
        <v>427</v>
      </c>
      <c r="M429" s="1" t="s">
        <v>11779</v>
      </c>
      <c r="N429" s="1" t="s">
        <v>13022</v>
      </c>
      <c r="O429" s="1" t="s">
        <v>427</v>
      </c>
      <c r="P429" s="1" t="s">
        <v>22303</v>
      </c>
      <c r="Q429" s="1" t="s">
        <v>22303</v>
      </c>
      <c r="R429" s="1" t="s">
        <v>14012</v>
      </c>
      <c r="S429" s="1" t="s">
        <v>427</v>
      </c>
      <c r="T429" s="1"/>
      <c r="U429" s="1"/>
      <c r="V429" s="1" t="s">
        <v>14022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7046</v>
      </c>
      <c r="H430" s="1" t="s">
        <v>8379</v>
      </c>
      <c r="I430" s="1" t="s">
        <v>10215</v>
      </c>
      <c r="J430" s="1"/>
      <c r="K430" s="1" t="s">
        <v>22295</v>
      </c>
      <c r="L430" s="1" t="s">
        <v>428</v>
      </c>
      <c r="M430" s="1" t="s">
        <v>11780</v>
      </c>
      <c r="N430" s="1" t="s">
        <v>13022</v>
      </c>
      <c r="O430" s="1" t="s">
        <v>428</v>
      </c>
      <c r="P430" s="1" t="s">
        <v>22303</v>
      </c>
      <c r="Q430" s="1" t="s">
        <v>22303</v>
      </c>
      <c r="R430" s="1" t="s">
        <v>14012</v>
      </c>
      <c r="S430" s="1" t="s">
        <v>428</v>
      </c>
      <c r="T430" s="1"/>
      <c r="U430" s="1"/>
      <c r="V430" s="1" t="s">
        <v>14022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20027</v>
      </c>
      <c r="F431" s="1" t="s">
        <v>20661</v>
      </c>
      <c r="G431" s="1" t="s">
        <v>21270</v>
      </c>
      <c r="H431" s="1" t="s">
        <v>21871</v>
      </c>
      <c r="I431" s="1" t="s">
        <v>10216</v>
      </c>
      <c r="J431" s="1"/>
      <c r="K431" s="1" t="s">
        <v>22295</v>
      </c>
      <c r="L431" s="1" t="s">
        <v>429</v>
      </c>
      <c r="M431" s="1" t="s">
        <v>11781</v>
      </c>
      <c r="N431" s="1" t="s">
        <v>13022</v>
      </c>
      <c r="O431" s="1" t="s">
        <v>429</v>
      </c>
      <c r="P431" s="1" t="s">
        <v>22304</v>
      </c>
      <c r="Q431" s="1" t="s">
        <v>22406</v>
      </c>
      <c r="R431" s="1" t="s">
        <v>14012</v>
      </c>
      <c r="S431" s="1" t="s">
        <v>429</v>
      </c>
      <c r="T431" s="1" t="s">
        <v>22836</v>
      </c>
      <c r="U431" s="1"/>
      <c r="V431" s="1" t="s">
        <v>14022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20028</v>
      </c>
      <c r="F432" s="1" t="s">
        <v>20662</v>
      </c>
      <c r="G432" s="1" t="s">
        <v>21271</v>
      </c>
      <c r="H432" s="1" t="s">
        <v>21772</v>
      </c>
      <c r="I432" s="1" t="s">
        <v>10217</v>
      </c>
      <c r="J432" s="1"/>
      <c r="K432" s="1" t="s">
        <v>22295</v>
      </c>
      <c r="L432" s="1" t="s">
        <v>430</v>
      </c>
      <c r="M432" s="1" t="s">
        <v>11782</v>
      </c>
      <c r="N432" s="1" t="s">
        <v>13022</v>
      </c>
      <c r="O432" s="1" t="s">
        <v>430</v>
      </c>
      <c r="P432" s="1" t="s">
        <v>22304</v>
      </c>
      <c r="Q432" s="1" t="s">
        <v>22407</v>
      </c>
      <c r="R432" s="1" t="s">
        <v>14012</v>
      </c>
      <c r="S432" s="1" t="s">
        <v>430</v>
      </c>
      <c r="T432" s="1"/>
      <c r="U432" s="1"/>
      <c r="V432" s="1" t="s">
        <v>14022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7049</v>
      </c>
      <c r="H433" s="1" t="s">
        <v>8610</v>
      </c>
      <c r="I433" s="1" t="s">
        <v>10218</v>
      </c>
      <c r="J433" s="1"/>
      <c r="K433" s="1" t="s">
        <v>22295</v>
      </c>
      <c r="L433" s="1" t="s">
        <v>431</v>
      </c>
      <c r="M433" s="1" t="s">
        <v>11783</v>
      </c>
      <c r="N433" s="1" t="s">
        <v>13022</v>
      </c>
      <c r="O433" s="1" t="s">
        <v>431</v>
      </c>
      <c r="P433" s="1" t="s">
        <v>22304</v>
      </c>
      <c r="Q433" s="1" t="s">
        <v>22408</v>
      </c>
      <c r="R433" s="1" t="s">
        <v>14012</v>
      </c>
      <c r="S433" s="1" t="s">
        <v>431</v>
      </c>
      <c r="T433" s="1"/>
      <c r="U433" s="1"/>
      <c r="V433" s="1" t="s">
        <v>14022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3819</v>
      </c>
      <c r="H434" s="1" t="s">
        <v>8611</v>
      </c>
      <c r="I434" s="1" t="s">
        <v>10219</v>
      </c>
      <c r="J434" s="1"/>
      <c r="K434" s="1" t="s">
        <v>22295</v>
      </c>
      <c r="L434" s="1" t="s">
        <v>432</v>
      </c>
      <c r="M434" s="1" t="s">
        <v>11784</v>
      </c>
      <c r="N434" s="1" t="s">
        <v>13022</v>
      </c>
      <c r="O434" s="1" t="s">
        <v>432</v>
      </c>
      <c r="P434" s="1" t="s">
        <v>22304</v>
      </c>
      <c r="Q434" s="1" t="s">
        <v>22409</v>
      </c>
      <c r="R434" s="1" t="s">
        <v>14012</v>
      </c>
      <c r="S434" s="1" t="s">
        <v>432</v>
      </c>
      <c r="T434" s="1"/>
      <c r="U434" s="1"/>
      <c r="V434" s="1" t="s">
        <v>14022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7050</v>
      </c>
      <c r="H435" s="1" t="s">
        <v>8612</v>
      </c>
      <c r="I435" s="1" t="s">
        <v>10220</v>
      </c>
      <c r="J435" s="1"/>
      <c r="K435" s="1" t="s">
        <v>22295</v>
      </c>
      <c r="L435" s="1" t="s">
        <v>433</v>
      </c>
      <c r="M435" s="1" t="s">
        <v>11785</v>
      </c>
      <c r="N435" s="1" t="s">
        <v>13022</v>
      </c>
      <c r="O435" s="1" t="s">
        <v>433</v>
      </c>
      <c r="P435" s="1" t="s">
        <v>22304</v>
      </c>
      <c r="Q435" s="1" t="s">
        <v>22410</v>
      </c>
      <c r="R435" s="1" t="s">
        <v>14012</v>
      </c>
      <c r="S435" s="1" t="s">
        <v>433</v>
      </c>
      <c r="T435" s="1"/>
      <c r="U435" s="1"/>
      <c r="V435" s="1" t="s">
        <v>14022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20029</v>
      </c>
      <c r="F436" s="1" t="s">
        <v>20663</v>
      </c>
      <c r="G436" s="1" t="s">
        <v>21272</v>
      </c>
      <c r="H436" s="1" t="s">
        <v>21872</v>
      </c>
      <c r="I436" s="1" t="s">
        <v>10221</v>
      </c>
      <c r="J436" s="1"/>
      <c r="K436" s="1" t="s">
        <v>22295</v>
      </c>
      <c r="L436" s="1" t="s">
        <v>434</v>
      </c>
      <c r="M436" s="1" t="s">
        <v>11786</v>
      </c>
      <c r="N436" s="1" t="s">
        <v>13022</v>
      </c>
      <c r="O436" s="1" t="s">
        <v>434</v>
      </c>
      <c r="P436" s="1" t="s">
        <v>22304</v>
      </c>
      <c r="Q436" s="1" t="s">
        <v>22411</v>
      </c>
      <c r="R436" s="1" t="s">
        <v>14012</v>
      </c>
      <c r="S436" s="1" t="s">
        <v>434</v>
      </c>
      <c r="T436" s="1"/>
      <c r="U436" s="1"/>
      <c r="V436" s="1" t="s">
        <v>14022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7052</v>
      </c>
      <c r="H437" s="1" t="s">
        <v>8614</v>
      </c>
      <c r="I437" s="1" t="s">
        <v>10222</v>
      </c>
      <c r="J437" s="1"/>
      <c r="K437" s="1" t="s">
        <v>22295</v>
      </c>
      <c r="L437" s="1" t="s">
        <v>435</v>
      </c>
      <c r="M437" s="1" t="s">
        <v>11787</v>
      </c>
      <c r="N437" s="1" t="s">
        <v>13022</v>
      </c>
      <c r="O437" s="1" t="s">
        <v>435</v>
      </c>
      <c r="P437" s="1" t="s">
        <v>22304</v>
      </c>
      <c r="Q437" s="1" t="s">
        <v>22412</v>
      </c>
      <c r="R437" s="1" t="s">
        <v>14012</v>
      </c>
      <c r="S437" s="1" t="s">
        <v>435</v>
      </c>
      <c r="T437" s="1"/>
      <c r="U437" s="1"/>
      <c r="V437" s="1" t="s">
        <v>14022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20030</v>
      </c>
      <c r="F438" s="1" t="s">
        <v>20664</v>
      </c>
      <c r="G438" s="1" t="s">
        <v>21273</v>
      </c>
      <c r="H438" s="1" t="s">
        <v>21873</v>
      </c>
      <c r="I438" s="1" t="s">
        <v>10223</v>
      </c>
      <c r="J438" s="1"/>
      <c r="K438" s="1" t="s">
        <v>22295</v>
      </c>
      <c r="L438" s="1" t="s">
        <v>436</v>
      </c>
      <c r="M438" s="1" t="s">
        <v>11788</v>
      </c>
      <c r="N438" s="1" t="s">
        <v>13022</v>
      </c>
      <c r="O438" s="1" t="s">
        <v>436</v>
      </c>
      <c r="P438" s="1" t="s">
        <v>22304</v>
      </c>
      <c r="Q438" s="1" t="s">
        <v>22413</v>
      </c>
      <c r="R438" s="1" t="s">
        <v>14012</v>
      </c>
      <c r="S438" s="1" t="s">
        <v>436</v>
      </c>
      <c r="T438" s="1"/>
      <c r="U438" s="1"/>
      <c r="V438" s="1" t="s">
        <v>14022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20031</v>
      </c>
      <c r="F439" s="1" t="s">
        <v>20665</v>
      </c>
      <c r="G439" s="1" t="s">
        <v>21274</v>
      </c>
      <c r="H439" s="1" t="s">
        <v>21874</v>
      </c>
      <c r="I439" s="1" t="s">
        <v>10224</v>
      </c>
      <c r="J439" s="1"/>
      <c r="K439" s="1" t="s">
        <v>22295</v>
      </c>
      <c r="L439" s="1" t="s">
        <v>437</v>
      </c>
      <c r="M439" s="1" t="s">
        <v>11789</v>
      </c>
      <c r="N439" s="1" t="s">
        <v>13022</v>
      </c>
      <c r="O439" s="1" t="s">
        <v>437</v>
      </c>
      <c r="P439" s="1" t="s">
        <v>22304</v>
      </c>
      <c r="Q439" s="1" t="s">
        <v>22414</v>
      </c>
      <c r="R439" s="1" t="s">
        <v>14012</v>
      </c>
      <c r="S439" s="1" t="s">
        <v>437</v>
      </c>
      <c r="T439" s="1"/>
      <c r="U439" s="1"/>
      <c r="V439" s="1" t="s">
        <v>14022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20032</v>
      </c>
      <c r="F440" s="1" t="s">
        <v>20666</v>
      </c>
      <c r="G440" s="1" t="s">
        <v>21275</v>
      </c>
      <c r="H440" s="1" t="s">
        <v>21873</v>
      </c>
      <c r="I440" s="1" t="s">
        <v>10225</v>
      </c>
      <c r="J440" s="1"/>
      <c r="K440" s="1" t="s">
        <v>22295</v>
      </c>
      <c r="L440" s="1" t="s">
        <v>438</v>
      </c>
      <c r="M440" s="1" t="s">
        <v>11790</v>
      </c>
      <c r="N440" s="1" t="s">
        <v>13022</v>
      </c>
      <c r="O440" s="1" t="s">
        <v>438</v>
      </c>
      <c r="P440" s="1" t="s">
        <v>22304</v>
      </c>
      <c r="Q440" s="1" t="s">
        <v>22413</v>
      </c>
      <c r="R440" s="1" t="s">
        <v>14012</v>
      </c>
      <c r="S440" s="1" t="s">
        <v>438</v>
      </c>
      <c r="T440" s="1"/>
      <c r="U440" s="1"/>
      <c r="V440" s="1" t="s">
        <v>14022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7056</v>
      </c>
      <c r="H441" s="1" t="s">
        <v>8617</v>
      </c>
      <c r="I441" s="1" t="s">
        <v>10226</v>
      </c>
      <c r="J441" s="1"/>
      <c r="K441" s="1" t="s">
        <v>22295</v>
      </c>
      <c r="L441" s="1" t="s">
        <v>439</v>
      </c>
      <c r="M441" s="1" t="s">
        <v>11791</v>
      </c>
      <c r="N441" s="1" t="s">
        <v>13022</v>
      </c>
      <c r="O441" s="1" t="s">
        <v>439</v>
      </c>
      <c r="P441" s="1" t="s">
        <v>22304</v>
      </c>
      <c r="Q441" s="1" t="s">
        <v>22415</v>
      </c>
      <c r="R441" s="1" t="s">
        <v>14012</v>
      </c>
      <c r="S441" s="1" t="s">
        <v>439</v>
      </c>
      <c r="T441" s="1"/>
      <c r="U441" s="1"/>
      <c r="V441" s="1" t="s">
        <v>14022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20033</v>
      </c>
      <c r="F442" s="1" t="s">
        <v>20667</v>
      </c>
      <c r="G442" s="1" t="s">
        <v>21276</v>
      </c>
      <c r="H442" s="1" t="s">
        <v>21875</v>
      </c>
      <c r="I442" s="1" t="s">
        <v>10227</v>
      </c>
      <c r="J442" s="1"/>
      <c r="K442" s="1" t="s">
        <v>22295</v>
      </c>
      <c r="L442" s="1" t="s">
        <v>440</v>
      </c>
      <c r="M442" s="1" t="s">
        <v>11792</v>
      </c>
      <c r="N442" s="1" t="s">
        <v>13022</v>
      </c>
      <c r="O442" s="1" t="s">
        <v>440</v>
      </c>
      <c r="P442" s="1" t="s">
        <v>22304</v>
      </c>
      <c r="Q442" s="1" t="s">
        <v>22416</v>
      </c>
      <c r="R442" s="1" t="s">
        <v>14012</v>
      </c>
      <c r="S442" s="1" t="s">
        <v>440</v>
      </c>
      <c r="T442" s="1"/>
      <c r="U442" s="1"/>
      <c r="V442" s="1" t="s">
        <v>14022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14351</v>
      </c>
      <c r="F443" s="1" t="s">
        <v>15351</v>
      </c>
      <c r="G443" s="1" t="s">
        <v>16316</v>
      </c>
      <c r="H443" s="1" t="s">
        <v>17113</v>
      </c>
      <c r="I443" s="1" t="s">
        <v>10228</v>
      </c>
      <c r="J443" s="1"/>
      <c r="K443" s="1" t="s">
        <v>22295</v>
      </c>
      <c r="L443" s="1" t="s">
        <v>441</v>
      </c>
      <c r="M443" s="1" t="s">
        <v>11793</v>
      </c>
      <c r="N443" s="1" t="s">
        <v>13022</v>
      </c>
      <c r="O443" s="1" t="s">
        <v>441</v>
      </c>
      <c r="P443" s="1" t="s">
        <v>22304</v>
      </c>
      <c r="Q443" s="1" t="s">
        <v>22417</v>
      </c>
      <c r="R443" s="1" t="s">
        <v>14012</v>
      </c>
      <c r="S443" s="1" t="s">
        <v>441</v>
      </c>
      <c r="T443" s="1"/>
      <c r="U443" s="1"/>
      <c r="V443" s="1" t="s">
        <v>14022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20034</v>
      </c>
      <c r="F444" s="1" t="s">
        <v>20668</v>
      </c>
      <c r="G444" s="1" t="s">
        <v>21277</v>
      </c>
      <c r="H444" s="1" t="s">
        <v>21876</v>
      </c>
      <c r="I444" s="1" t="s">
        <v>10229</v>
      </c>
      <c r="J444" s="1"/>
      <c r="K444" s="1" t="s">
        <v>22295</v>
      </c>
      <c r="L444" s="1" t="s">
        <v>442</v>
      </c>
      <c r="M444" s="1" t="s">
        <v>11794</v>
      </c>
      <c r="N444" s="1" t="s">
        <v>13022</v>
      </c>
      <c r="O444" s="1" t="s">
        <v>442</v>
      </c>
      <c r="P444" s="1" t="s">
        <v>22304</v>
      </c>
      <c r="Q444" s="1" t="s">
        <v>22418</v>
      </c>
      <c r="R444" s="1" t="s">
        <v>14012</v>
      </c>
      <c r="S444" s="1" t="s">
        <v>442</v>
      </c>
      <c r="T444" s="1"/>
      <c r="U444" s="1"/>
      <c r="V444" s="1" t="s">
        <v>14022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14353</v>
      </c>
      <c r="F445" s="1" t="s">
        <v>15353</v>
      </c>
      <c r="G445" s="1" t="s">
        <v>16318</v>
      </c>
      <c r="H445" s="1" t="s">
        <v>17270</v>
      </c>
      <c r="I445" s="1" t="s">
        <v>10230</v>
      </c>
      <c r="J445" s="1"/>
      <c r="K445" s="1" t="s">
        <v>22295</v>
      </c>
      <c r="L445" s="1" t="s">
        <v>443</v>
      </c>
      <c r="M445" s="1" t="s">
        <v>11795</v>
      </c>
      <c r="N445" s="1" t="s">
        <v>13022</v>
      </c>
      <c r="O445" s="1" t="s">
        <v>443</v>
      </c>
      <c r="P445" s="1" t="s">
        <v>22304</v>
      </c>
      <c r="Q445" s="1" t="s">
        <v>22419</v>
      </c>
      <c r="R445" s="1" t="s">
        <v>14012</v>
      </c>
      <c r="S445" s="1" t="s">
        <v>443</v>
      </c>
      <c r="T445" s="1"/>
      <c r="U445" s="1"/>
      <c r="V445" s="1" t="s">
        <v>14022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20035</v>
      </c>
      <c r="F446" s="1" t="s">
        <v>20669</v>
      </c>
      <c r="G446" s="1" t="s">
        <v>21278</v>
      </c>
      <c r="H446" s="1" t="s">
        <v>21877</v>
      </c>
      <c r="I446" s="1" t="s">
        <v>10231</v>
      </c>
      <c r="J446" s="1"/>
      <c r="K446" s="1" t="s">
        <v>22295</v>
      </c>
      <c r="L446" s="1" t="s">
        <v>444</v>
      </c>
      <c r="M446" s="1" t="s">
        <v>11796</v>
      </c>
      <c r="N446" s="1" t="s">
        <v>13022</v>
      </c>
      <c r="O446" s="1" t="s">
        <v>444</v>
      </c>
      <c r="P446" s="1" t="s">
        <v>22304</v>
      </c>
      <c r="Q446" s="1" t="s">
        <v>22420</v>
      </c>
      <c r="R446" s="1" t="s">
        <v>14012</v>
      </c>
      <c r="S446" s="1" t="s">
        <v>444</v>
      </c>
      <c r="T446" s="1"/>
      <c r="U446" s="1"/>
      <c r="V446" s="1" t="s">
        <v>14022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14354</v>
      </c>
      <c r="F447" s="1" t="s">
        <v>15354</v>
      </c>
      <c r="G447" s="1" t="s">
        <v>16319</v>
      </c>
      <c r="H447" s="1" t="s">
        <v>17271</v>
      </c>
      <c r="I447" s="1" t="s">
        <v>10134</v>
      </c>
      <c r="J447" s="1"/>
      <c r="K447" s="1" t="s">
        <v>22295</v>
      </c>
      <c r="L447" s="1" t="s">
        <v>445</v>
      </c>
      <c r="M447" s="1" t="s">
        <v>11797</v>
      </c>
      <c r="N447" s="1" t="s">
        <v>13022</v>
      </c>
      <c r="O447" s="1" t="s">
        <v>445</v>
      </c>
      <c r="P447" s="1" t="s">
        <v>22304</v>
      </c>
      <c r="Q447" s="1" t="s">
        <v>22421</v>
      </c>
      <c r="R447" s="1" t="s">
        <v>14012</v>
      </c>
      <c r="S447" s="1" t="s">
        <v>445</v>
      </c>
      <c r="T447" s="1"/>
      <c r="U447" s="1"/>
      <c r="V447" s="1" t="s">
        <v>14022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20036</v>
      </c>
      <c r="F448" s="1" t="s">
        <v>20670</v>
      </c>
      <c r="G448" s="1" t="s">
        <v>21279</v>
      </c>
      <c r="H448" s="1" t="s">
        <v>21878</v>
      </c>
      <c r="I448" s="1" t="s">
        <v>10232</v>
      </c>
      <c r="J448" s="1"/>
      <c r="K448" s="1" t="s">
        <v>22295</v>
      </c>
      <c r="L448" s="1" t="s">
        <v>446</v>
      </c>
      <c r="M448" s="1" t="s">
        <v>11798</v>
      </c>
      <c r="N448" s="1" t="s">
        <v>13022</v>
      </c>
      <c r="O448" s="1" t="s">
        <v>446</v>
      </c>
      <c r="P448" s="1" t="s">
        <v>22304</v>
      </c>
      <c r="Q448" s="1" t="s">
        <v>22422</v>
      </c>
      <c r="R448" s="1" t="s">
        <v>14012</v>
      </c>
      <c r="S448" s="1" t="s">
        <v>446</v>
      </c>
      <c r="T448" s="1"/>
      <c r="U448" s="1"/>
      <c r="V448" s="1" t="s">
        <v>14022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5483</v>
      </c>
      <c r="G449" s="1" t="s">
        <v>7064</v>
      </c>
      <c r="H449" s="1" t="s">
        <v>8624</v>
      </c>
      <c r="I449" s="1" t="s">
        <v>10233</v>
      </c>
      <c r="J449" s="1"/>
      <c r="K449" s="1" t="s">
        <v>22295</v>
      </c>
      <c r="L449" s="1" t="s">
        <v>447</v>
      </c>
      <c r="M449" s="1" t="s">
        <v>11799</v>
      </c>
      <c r="N449" s="1" t="s">
        <v>13022</v>
      </c>
      <c r="O449" s="1" t="s">
        <v>447</v>
      </c>
      <c r="P449" s="1" t="s">
        <v>22304</v>
      </c>
      <c r="Q449" s="1" t="s">
        <v>22423</v>
      </c>
      <c r="R449" s="1" t="s">
        <v>14012</v>
      </c>
      <c r="S449" s="1" t="s">
        <v>447</v>
      </c>
      <c r="T449" s="1"/>
      <c r="U449" s="1"/>
      <c r="V449" s="1" t="s">
        <v>14022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5484</v>
      </c>
      <c r="G450" s="1" t="s">
        <v>7065</v>
      </c>
      <c r="H450" s="1" t="s">
        <v>8625</v>
      </c>
      <c r="I450" s="1" t="s">
        <v>10234</v>
      </c>
      <c r="J450" s="1"/>
      <c r="K450" s="1" t="s">
        <v>22295</v>
      </c>
      <c r="L450" s="1" t="s">
        <v>448</v>
      </c>
      <c r="M450" s="1" t="s">
        <v>11800</v>
      </c>
      <c r="N450" s="1" t="s">
        <v>13022</v>
      </c>
      <c r="O450" s="1" t="s">
        <v>448</v>
      </c>
      <c r="P450" s="1" t="s">
        <v>22304</v>
      </c>
      <c r="Q450" s="1" t="s">
        <v>22424</v>
      </c>
      <c r="R450" s="1" t="s">
        <v>14012</v>
      </c>
      <c r="S450" s="1" t="s">
        <v>448</v>
      </c>
      <c r="T450" s="1"/>
      <c r="U450" s="1"/>
      <c r="V450" s="1" t="s">
        <v>14022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20037</v>
      </c>
      <c r="F451" s="1" t="s">
        <v>20671</v>
      </c>
      <c r="G451" s="1" t="s">
        <v>21280</v>
      </c>
      <c r="H451" s="1" t="s">
        <v>21691</v>
      </c>
      <c r="I451" s="1" t="s">
        <v>10235</v>
      </c>
      <c r="J451" s="1"/>
      <c r="K451" s="1" t="s">
        <v>22295</v>
      </c>
      <c r="L451" s="1" t="s">
        <v>449</v>
      </c>
      <c r="M451" s="1" t="s">
        <v>11801</v>
      </c>
      <c r="N451" s="1" t="s">
        <v>13022</v>
      </c>
      <c r="O451" s="1" t="s">
        <v>449</v>
      </c>
      <c r="P451" s="1" t="s">
        <v>22304</v>
      </c>
      <c r="Q451" s="1" t="s">
        <v>22425</v>
      </c>
      <c r="R451" s="1" t="s">
        <v>14012</v>
      </c>
      <c r="S451" s="1" t="s">
        <v>449</v>
      </c>
      <c r="T451" s="1"/>
      <c r="U451" s="1"/>
      <c r="V451" s="1" t="s">
        <v>14022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7067</v>
      </c>
      <c r="H452" s="1" t="s">
        <v>8626</v>
      </c>
      <c r="I452" s="1" t="s">
        <v>10236</v>
      </c>
      <c r="J452" s="1"/>
      <c r="K452" s="1" t="s">
        <v>22295</v>
      </c>
      <c r="L452" s="1" t="s">
        <v>450</v>
      </c>
      <c r="M452" s="1" t="s">
        <v>11802</v>
      </c>
      <c r="N452" s="1" t="s">
        <v>13022</v>
      </c>
      <c r="O452" s="1" t="s">
        <v>450</v>
      </c>
      <c r="P452" s="1" t="s">
        <v>22304</v>
      </c>
      <c r="Q452" s="1" t="s">
        <v>22426</v>
      </c>
      <c r="R452" s="1" t="s">
        <v>14012</v>
      </c>
      <c r="S452" s="1" t="s">
        <v>450</v>
      </c>
      <c r="T452" s="1"/>
      <c r="U452" s="1"/>
      <c r="V452" s="1" t="s">
        <v>14022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20038</v>
      </c>
      <c r="F453" s="1" t="s">
        <v>20672</v>
      </c>
      <c r="G453" s="1" t="s">
        <v>20038</v>
      </c>
      <c r="H453" s="1" t="s">
        <v>21873</v>
      </c>
      <c r="I453" s="1" t="s">
        <v>10237</v>
      </c>
      <c r="J453" s="1"/>
      <c r="K453" s="1" t="s">
        <v>22295</v>
      </c>
      <c r="L453" s="1" t="s">
        <v>451</v>
      </c>
      <c r="M453" s="1" t="s">
        <v>11803</v>
      </c>
      <c r="N453" s="1" t="s">
        <v>13022</v>
      </c>
      <c r="O453" s="1" t="s">
        <v>451</v>
      </c>
      <c r="P453" s="1" t="s">
        <v>22304</v>
      </c>
      <c r="Q453" s="1" t="s">
        <v>22413</v>
      </c>
      <c r="R453" s="1" t="s">
        <v>14012</v>
      </c>
      <c r="S453" s="1" t="s">
        <v>451</v>
      </c>
      <c r="T453" s="1"/>
      <c r="U453" s="1"/>
      <c r="V453" s="1" t="s">
        <v>14022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14358</v>
      </c>
      <c r="F454" s="1" t="s">
        <v>15358</v>
      </c>
      <c r="G454" s="1" t="s">
        <v>16323</v>
      </c>
      <c r="H454" s="1" t="s">
        <v>17274</v>
      </c>
      <c r="I454" s="1" t="s">
        <v>10238</v>
      </c>
      <c r="J454" s="1"/>
      <c r="K454" s="1" t="s">
        <v>22295</v>
      </c>
      <c r="L454" s="1" t="s">
        <v>452</v>
      </c>
      <c r="M454" s="1" t="s">
        <v>11804</v>
      </c>
      <c r="N454" s="1" t="s">
        <v>13022</v>
      </c>
      <c r="O454" s="1" t="s">
        <v>452</v>
      </c>
      <c r="P454" s="1" t="s">
        <v>22304</v>
      </c>
      <c r="Q454" s="1" t="s">
        <v>22427</v>
      </c>
      <c r="R454" s="1" t="s">
        <v>14012</v>
      </c>
      <c r="S454" s="1" t="s">
        <v>452</v>
      </c>
      <c r="T454" s="1"/>
      <c r="U454" s="1"/>
      <c r="V454" s="1" t="s">
        <v>14022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20039</v>
      </c>
      <c r="F455" s="1" t="s">
        <v>20673</v>
      </c>
      <c r="G455" s="1" t="s">
        <v>21281</v>
      </c>
      <c r="H455" s="1" t="s">
        <v>21879</v>
      </c>
      <c r="I455" s="1" t="s">
        <v>10239</v>
      </c>
      <c r="J455" s="1"/>
      <c r="K455" s="1" t="s">
        <v>22295</v>
      </c>
      <c r="L455" s="1" t="s">
        <v>453</v>
      </c>
      <c r="M455" s="1" t="s">
        <v>11805</v>
      </c>
      <c r="N455" s="1" t="s">
        <v>13022</v>
      </c>
      <c r="O455" s="1" t="s">
        <v>453</v>
      </c>
      <c r="P455" s="1" t="s">
        <v>22304</v>
      </c>
      <c r="Q455" s="1" t="s">
        <v>22428</v>
      </c>
      <c r="R455" s="1" t="s">
        <v>14012</v>
      </c>
      <c r="S455" s="1" t="s">
        <v>453</v>
      </c>
      <c r="T455" s="1"/>
      <c r="U455" s="1"/>
      <c r="V455" s="1" t="s">
        <v>14022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20040</v>
      </c>
      <c r="F456" s="1" t="s">
        <v>20674</v>
      </c>
      <c r="G456" s="1" t="s">
        <v>21282</v>
      </c>
      <c r="H456" s="1" t="s">
        <v>21880</v>
      </c>
      <c r="I456" s="1" t="s">
        <v>10240</v>
      </c>
      <c r="J456" s="1"/>
      <c r="K456" s="1" t="s">
        <v>22295</v>
      </c>
      <c r="L456" s="1" t="s">
        <v>454</v>
      </c>
      <c r="M456" s="1" t="s">
        <v>11806</v>
      </c>
      <c r="N456" s="1" t="s">
        <v>13022</v>
      </c>
      <c r="O456" s="1" t="s">
        <v>454</v>
      </c>
      <c r="P456" s="1" t="s">
        <v>22304</v>
      </c>
      <c r="Q456" s="1" t="s">
        <v>22429</v>
      </c>
      <c r="R456" s="1" t="s">
        <v>14012</v>
      </c>
      <c r="S456" s="1" t="s">
        <v>454</v>
      </c>
      <c r="T456" s="1"/>
      <c r="U456" s="1"/>
      <c r="V456" s="1" t="s">
        <v>14022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14361</v>
      </c>
      <c r="F457" s="1" t="s">
        <v>14361</v>
      </c>
      <c r="G457" s="1" t="s">
        <v>16326</v>
      </c>
      <c r="H457" s="1" t="s">
        <v>17277</v>
      </c>
      <c r="I457" s="1" t="s">
        <v>10241</v>
      </c>
      <c r="J457" s="1"/>
      <c r="K457" s="1" t="s">
        <v>22295</v>
      </c>
      <c r="L457" s="1" t="s">
        <v>455</v>
      </c>
      <c r="M457" s="1" t="s">
        <v>11807</v>
      </c>
      <c r="N457" s="1" t="s">
        <v>13022</v>
      </c>
      <c r="O457" s="1" t="s">
        <v>455</v>
      </c>
      <c r="P457" s="1" t="s">
        <v>22304</v>
      </c>
      <c r="Q457" s="1" t="s">
        <v>22430</v>
      </c>
      <c r="R457" s="1" t="s">
        <v>14012</v>
      </c>
      <c r="S457" s="1" t="s">
        <v>455</v>
      </c>
      <c r="T457" s="1"/>
      <c r="U457" s="1"/>
      <c r="V457" s="1" t="s">
        <v>14022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14362</v>
      </c>
      <c r="F458" s="1" t="s">
        <v>15361</v>
      </c>
      <c r="G458" s="1" t="s">
        <v>16327</v>
      </c>
      <c r="H458" s="1" t="s">
        <v>17278</v>
      </c>
      <c r="I458" s="1" t="s">
        <v>10242</v>
      </c>
      <c r="J458" s="1"/>
      <c r="K458" s="1" t="s">
        <v>22295</v>
      </c>
      <c r="L458" s="1" t="s">
        <v>456</v>
      </c>
      <c r="M458" s="1" t="s">
        <v>11808</v>
      </c>
      <c r="N458" s="1" t="s">
        <v>13022</v>
      </c>
      <c r="O458" s="1" t="s">
        <v>456</v>
      </c>
      <c r="P458" s="1" t="s">
        <v>22304</v>
      </c>
      <c r="Q458" s="1" t="s">
        <v>22431</v>
      </c>
      <c r="R458" s="1" t="s">
        <v>14012</v>
      </c>
      <c r="S458" s="1" t="s">
        <v>456</v>
      </c>
      <c r="T458" s="1"/>
      <c r="U458" s="1"/>
      <c r="V458" s="1" t="s">
        <v>14022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3844</v>
      </c>
      <c r="H459" s="1" t="s">
        <v>8632</v>
      </c>
      <c r="I459" s="1" t="s">
        <v>10243</v>
      </c>
      <c r="J459" s="1"/>
      <c r="K459" s="1" t="s">
        <v>22295</v>
      </c>
      <c r="L459" s="1" t="s">
        <v>457</v>
      </c>
      <c r="M459" s="1" t="s">
        <v>11809</v>
      </c>
      <c r="N459" s="1" t="s">
        <v>13022</v>
      </c>
      <c r="O459" s="1" t="s">
        <v>457</v>
      </c>
      <c r="P459" s="1" t="s">
        <v>22305</v>
      </c>
      <c r="Q459" s="1" t="s">
        <v>22305</v>
      </c>
      <c r="R459" s="1" t="s">
        <v>14012</v>
      </c>
      <c r="S459" s="1" t="s">
        <v>457</v>
      </c>
      <c r="T459" s="1"/>
      <c r="U459" s="1" t="s">
        <v>22849</v>
      </c>
      <c r="V459" s="1" t="s">
        <v>14022</v>
      </c>
      <c r="W459" s="1" t="s">
        <v>457</v>
      </c>
      <c r="X459" s="1" t="s">
        <v>22861</v>
      </c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20041</v>
      </c>
      <c r="F460" s="1" t="s">
        <v>20675</v>
      </c>
      <c r="G460" s="1" t="s">
        <v>21283</v>
      </c>
      <c r="H460" s="1" t="s">
        <v>21881</v>
      </c>
      <c r="I460" s="1" t="s">
        <v>10244</v>
      </c>
      <c r="J460" s="1"/>
      <c r="K460" s="1" t="s">
        <v>22295</v>
      </c>
      <c r="L460" s="1" t="s">
        <v>458</v>
      </c>
      <c r="M460" s="1" t="s">
        <v>11810</v>
      </c>
      <c r="N460" s="1" t="s">
        <v>13022</v>
      </c>
      <c r="O460" s="1" t="s">
        <v>458</v>
      </c>
      <c r="P460" s="1" t="s">
        <v>22305</v>
      </c>
      <c r="Q460" s="1" t="s">
        <v>22305</v>
      </c>
      <c r="R460" s="1" t="s">
        <v>14012</v>
      </c>
      <c r="S460" s="1" t="s">
        <v>458</v>
      </c>
      <c r="T460" s="1"/>
      <c r="U460" s="1"/>
      <c r="V460" s="1" t="s">
        <v>14022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7074</v>
      </c>
      <c r="H461" s="1" t="s">
        <v>8634</v>
      </c>
      <c r="I461" s="1" t="s">
        <v>10245</v>
      </c>
      <c r="J461" s="1"/>
      <c r="K461" s="1" t="s">
        <v>22295</v>
      </c>
      <c r="L461" s="1" t="s">
        <v>459</v>
      </c>
      <c r="M461" s="1" t="s">
        <v>11811</v>
      </c>
      <c r="N461" s="1" t="s">
        <v>13022</v>
      </c>
      <c r="O461" s="1" t="s">
        <v>459</v>
      </c>
      <c r="P461" s="1" t="s">
        <v>22305</v>
      </c>
      <c r="Q461" s="1" t="s">
        <v>22305</v>
      </c>
      <c r="R461" s="1" t="s">
        <v>14012</v>
      </c>
      <c r="S461" s="1" t="s">
        <v>459</v>
      </c>
      <c r="T461" s="1"/>
      <c r="U461" s="1"/>
      <c r="V461" s="1" t="s">
        <v>14022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7075</v>
      </c>
      <c r="H462" s="1" t="s">
        <v>8635</v>
      </c>
      <c r="I462" s="1" t="s">
        <v>10166</v>
      </c>
      <c r="J462" s="1"/>
      <c r="K462" s="1" t="s">
        <v>22295</v>
      </c>
      <c r="L462" s="1" t="s">
        <v>460</v>
      </c>
      <c r="M462" s="1" t="s">
        <v>11812</v>
      </c>
      <c r="N462" s="1" t="s">
        <v>13022</v>
      </c>
      <c r="O462" s="1" t="s">
        <v>460</v>
      </c>
      <c r="P462" s="1" t="s">
        <v>22305</v>
      </c>
      <c r="Q462" s="1" t="s">
        <v>22305</v>
      </c>
      <c r="R462" s="1" t="s">
        <v>14012</v>
      </c>
      <c r="S462" s="1" t="s">
        <v>460</v>
      </c>
      <c r="T462" s="1"/>
      <c r="U462" s="1"/>
      <c r="V462" s="1" t="s">
        <v>14022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7076</v>
      </c>
      <c r="H463" s="1" t="s">
        <v>8636</v>
      </c>
      <c r="I463" s="1" t="s">
        <v>10246</v>
      </c>
      <c r="J463" s="1"/>
      <c r="K463" s="1" t="s">
        <v>22295</v>
      </c>
      <c r="L463" s="1" t="s">
        <v>461</v>
      </c>
      <c r="M463" s="1" t="s">
        <v>11813</v>
      </c>
      <c r="N463" s="1" t="s">
        <v>13022</v>
      </c>
      <c r="O463" s="1" t="s">
        <v>461</v>
      </c>
      <c r="P463" s="1" t="s">
        <v>22305</v>
      </c>
      <c r="Q463" s="1" t="s">
        <v>22305</v>
      </c>
      <c r="R463" s="1" t="s">
        <v>14012</v>
      </c>
      <c r="S463" s="1" t="s">
        <v>461</v>
      </c>
      <c r="T463" s="1"/>
      <c r="U463" s="1"/>
      <c r="V463" s="1" t="s">
        <v>14022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7077</v>
      </c>
      <c r="H464" s="1" t="s">
        <v>8584</v>
      </c>
      <c r="I464" s="1" t="s">
        <v>10247</v>
      </c>
      <c r="J464" s="1"/>
      <c r="K464" s="1" t="s">
        <v>22295</v>
      </c>
      <c r="L464" s="1" t="s">
        <v>462</v>
      </c>
      <c r="M464" s="1" t="s">
        <v>11814</v>
      </c>
      <c r="N464" s="1" t="s">
        <v>13022</v>
      </c>
      <c r="O464" s="1" t="s">
        <v>462</v>
      </c>
      <c r="P464" s="1" t="s">
        <v>22305</v>
      </c>
      <c r="Q464" s="1" t="s">
        <v>22305</v>
      </c>
      <c r="R464" s="1" t="s">
        <v>14012</v>
      </c>
      <c r="S464" s="1" t="s">
        <v>462</v>
      </c>
      <c r="T464" s="1"/>
      <c r="U464" s="1"/>
      <c r="V464" s="1" t="s">
        <v>14022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20042</v>
      </c>
      <c r="F465" s="1" t="s">
        <v>20676</v>
      </c>
      <c r="G465" s="1" t="s">
        <v>21284</v>
      </c>
      <c r="H465" s="1" t="s">
        <v>21882</v>
      </c>
      <c r="I465" s="1" t="s">
        <v>10248</v>
      </c>
      <c r="J465" s="1"/>
      <c r="K465" s="1" t="s">
        <v>22295</v>
      </c>
      <c r="L465" s="1" t="s">
        <v>463</v>
      </c>
      <c r="M465" s="1" t="s">
        <v>11815</v>
      </c>
      <c r="N465" s="1" t="s">
        <v>13022</v>
      </c>
      <c r="O465" s="1" t="s">
        <v>463</v>
      </c>
      <c r="P465" s="1" t="s">
        <v>22305</v>
      </c>
      <c r="Q465" s="1" t="s">
        <v>22305</v>
      </c>
      <c r="R465" s="1" t="s">
        <v>14012</v>
      </c>
      <c r="S465" s="1" t="s">
        <v>463</v>
      </c>
      <c r="T465" s="1"/>
      <c r="U465" s="1"/>
      <c r="V465" s="1" t="s">
        <v>14022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7079</v>
      </c>
      <c r="H466" s="1" t="s">
        <v>8638</v>
      </c>
      <c r="I466" s="1" t="s">
        <v>10249</v>
      </c>
      <c r="J466" s="1"/>
      <c r="K466" s="1" t="s">
        <v>22295</v>
      </c>
      <c r="L466" s="1" t="s">
        <v>464</v>
      </c>
      <c r="M466" s="1" t="s">
        <v>11816</v>
      </c>
      <c r="N466" s="1" t="s">
        <v>13022</v>
      </c>
      <c r="O466" s="1" t="s">
        <v>464</v>
      </c>
      <c r="P466" s="1" t="s">
        <v>22305</v>
      </c>
      <c r="Q466" s="1" t="s">
        <v>22305</v>
      </c>
      <c r="R466" s="1" t="s">
        <v>14012</v>
      </c>
      <c r="S466" s="1" t="s">
        <v>464</v>
      </c>
      <c r="T466" s="1"/>
      <c r="U466" s="1"/>
      <c r="V466" s="1" t="s">
        <v>14022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14368</v>
      </c>
      <c r="F467" s="1" t="s">
        <v>15367</v>
      </c>
      <c r="G467" s="1" t="s">
        <v>16332</v>
      </c>
      <c r="H467" s="1" t="s">
        <v>17227</v>
      </c>
      <c r="I467" s="1" t="s">
        <v>10250</v>
      </c>
      <c r="J467" s="1"/>
      <c r="K467" s="1" t="s">
        <v>22295</v>
      </c>
      <c r="L467" s="1" t="s">
        <v>465</v>
      </c>
      <c r="M467" s="1" t="s">
        <v>11817</v>
      </c>
      <c r="N467" s="1" t="s">
        <v>13022</v>
      </c>
      <c r="O467" s="1" t="s">
        <v>465</v>
      </c>
      <c r="P467" s="1" t="s">
        <v>22305</v>
      </c>
      <c r="Q467" s="1" t="s">
        <v>22305</v>
      </c>
      <c r="R467" s="1" t="s">
        <v>14012</v>
      </c>
      <c r="S467" s="1" t="s">
        <v>465</v>
      </c>
      <c r="T467" s="1"/>
      <c r="U467" s="1"/>
      <c r="V467" s="1" t="s">
        <v>14022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7081</v>
      </c>
      <c r="H468" s="1" t="s">
        <v>8417</v>
      </c>
      <c r="I468" s="1" t="s">
        <v>10251</v>
      </c>
      <c r="J468" s="1"/>
      <c r="K468" s="1" t="s">
        <v>22295</v>
      </c>
      <c r="L468" s="1" t="s">
        <v>466</v>
      </c>
      <c r="M468" s="1" t="s">
        <v>11818</v>
      </c>
      <c r="N468" s="1" t="s">
        <v>13022</v>
      </c>
      <c r="O468" s="1" t="s">
        <v>466</v>
      </c>
      <c r="P468" s="1" t="s">
        <v>22305</v>
      </c>
      <c r="Q468" s="1" t="s">
        <v>22305</v>
      </c>
      <c r="R468" s="1" t="s">
        <v>14012</v>
      </c>
      <c r="S468" s="1" t="s">
        <v>466</v>
      </c>
      <c r="T468" s="1"/>
      <c r="U468" s="1"/>
      <c r="V468" s="1" t="s">
        <v>14022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14370</v>
      </c>
      <c r="F469" s="1" t="s">
        <v>15369</v>
      </c>
      <c r="G469" s="1" t="s">
        <v>16334</v>
      </c>
      <c r="H469" s="1" t="s">
        <v>17283</v>
      </c>
      <c r="I469" s="1" t="s">
        <v>10252</v>
      </c>
      <c r="J469" s="1"/>
      <c r="K469" s="1" t="s">
        <v>22295</v>
      </c>
      <c r="L469" s="1" t="s">
        <v>467</v>
      </c>
      <c r="M469" s="1" t="s">
        <v>11819</v>
      </c>
      <c r="N469" s="1" t="s">
        <v>13022</v>
      </c>
      <c r="O469" s="1" t="s">
        <v>467</v>
      </c>
      <c r="P469" s="1" t="s">
        <v>22305</v>
      </c>
      <c r="Q469" s="1" t="s">
        <v>22305</v>
      </c>
      <c r="R469" s="1" t="s">
        <v>14012</v>
      </c>
      <c r="S469" s="1" t="s">
        <v>467</v>
      </c>
      <c r="T469" s="1"/>
      <c r="U469" s="1"/>
      <c r="V469" s="1" t="s">
        <v>14022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7083</v>
      </c>
      <c r="H470" s="1" t="s">
        <v>8640</v>
      </c>
      <c r="I470" s="1" t="s">
        <v>10253</v>
      </c>
      <c r="J470" s="1"/>
      <c r="K470" s="1" t="s">
        <v>22295</v>
      </c>
      <c r="L470" s="1" t="s">
        <v>468</v>
      </c>
      <c r="M470" s="1" t="s">
        <v>11820</v>
      </c>
      <c r="N470" s="1" t="s">
        <v>13022</v>
      </c>
      <c r="O470" s="1" t="s">
        <v>468</v>
      </c>
      <c r="P470" s="1" t="s">
        <v>22305</v>
      </c>
      <c r="Q470" s="1" t="s">
        <v>22305</v>
      </c>
      <c r="R470" s="1" t="s">
        <v>14012</v>
      </c>
      <c r="S470" s="1" t="s">
        <v>468</v>
      </c>
      <c r="T470" s="1"/>
      <c r="U470" s="1"/>
      <c r="V470" s="1" t="s">
        <v>14022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20043</v>
      </c>
      <c r="F471" s="1" t="s">
        <v>20043</v>
      </c>
      <c r="G471" s="1" t="s">
        <v>21285</v>
      </c>
      <c r="H471" s="1" t="s">
        <v>21883</v>
      </c>
      <c r="I471" s="1" t="s">
        <v>10254</v>
      </c>
      <c r="J471" s="1"/>
      <c r="K471" s="1" t="s">
        <v>22295</v>
      </c>
      <c r="L471" s="1" t="s">
        <v>469</v>
      </c>
      <c r="M471" s="1" t="s">
        <v>11821</v>
      </c>
      <c r="N471" s="1" t="s">
        <v>13022</v>
      </c>
      <c r="O471" s="1" t="s">
        <v>469</v>
      </c>
      <c r="P471" s="1" t="s">
        <v>22305</v>
      </c>
      <c r="Q471" s="1" t="s">
        <v>22305</v>
      </c>
      <c r="R471" s="1" t="s">
        <v>14012</v>
      </c>
      <c r="S471" s="1" t="s">
        <v>469</v>
      </c>
      <c r="T471" s="1"/>
      <c r="U471" s="1"/>
      <c r="V471" s="1" t="s">
        <v>14022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14371</v>
      </c>
      <c r="F472" s="1" t="s">
        <v>15370</v>
      </c>
      <c r="G472" s="1" t="s">
        <v>16335</v>
      </c>
      <c r="H472" s="1" t="s">
        <v>17206</v>
      </c>
      <c r="I472" s="1" t="s">
        <v>10255</v>
      </c>
      <c r="J472" s="1"/>
      <c r="K472" s="1" t="s">
        <v>22295</v>
      </c>
      <c r="L472" s="1" t="s">
        <v>470</v>
      </c>
      <c r="M472" s="1" t="s">
        <v>11822</v>
      </c>
      <c r="N472" s="1" t="s">
        <v>13022</v>
      </c>
      <c r="O472" s="1" t="s">
        <v>470</v>
      </c>
      <c r="P472" s="1" t="s">
        <v>22305</v>
      </c>
      <c r="Q472" s="1" t="s">
        <v>22305</v>
      </c>
      <c r="R472" s="1" t="s">
        <v>14012</v>
      </c>
      <c r="S472" s="1" t="s">
        <v>470</v>
      </c>
      <c r="T472" s="1"/>
      <c r="U472" s="1"/>
      <c r="V472" s="1" t="s">
        <v>14022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20044</v>
      </c>
      <c r="F473" s="1" t="s">
        <v>20677</v>
      </c>
      <c r="G473" s="1" t="s">
        <v>21286</v>
      </c>
      <c r="H473" s="1" t="s">
        <v>21884</v>
      </c>
      <c r="I473" s="1" t="s">
        <v>10256</v>
      </c>
      <c r="J473" s="1"/>
      <c r="K473" s="1" t="s">
        <v>22295</v>
      </c>
      <c r="L473" s="1" t="s">
        <v>471</v>
      </c>
      <c r="M473" s="1" t="s">
        <v>11823</v>
      </c>
      <c r="N473" s="1" t="s">
        <v>13022</v>
      </c>
      <c r="O473" s="1" t="s">
        <v>471</v>
      </c>
      <c r="P473" s="1" t="s">
        <v>22305</v>
      </c>
      <c r="Q473" s="1" t="s">
        <v>22305</v>
      </c>
      <c r="R473" s="1" t="s">
        <v>14012</v>
      </c>
      <c r="S473" s="1" t="s">
        <v>471</v>
      </c>
      <c r="T473" s="1"/>
      <c r="U473" s="1"/>
      <c r="V473" s="1" t="s">
        <v>14022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14373</v>
      </c>
      <c r="F474" s="1" t="s">
        <v>15372</v>
      </c>
      <c r="G474" s="1" t="s">
        <v>16337</v>
      </c>
      <c r="H474" s="1" t="s">
        <v>17285</v>
      </c>
      <c r="I474" s="1" t="s">
        <v>10257</v>
      </c>
      <c r="J474" s="1"/>
      <c r="K474" s="1" t="s">
        <v>22295</v>
      </c>
      <c r="L474" s="1" t="s">
        <v>472</v>
      </c>
      <c r="M474" s="1" t="s">
        <v>11824</v>
      </c>
      <c r="N474" s="1" t="s">
        <v>13022</v>
      </c>
      <c r="O474" s="1" t="s">
        <v>472</v>
      </c>
      <c r="P474" s="1" t="s">
        <v>22305</v>
      </c>
      <c r="Q474" s="1" t="s">
        <v>22305</v>
      </c>
      <c r="R474" s="1" t="s">
        <v>14012</v>
      </c>
      <c r="S474" s="1" t="s">
        <v>472</v>
      </c>
      <c r="T474" s="1"/>
      <c r="U474" s="1"/>
      <c r="V474" s="1" t="s">
        <v>14022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14374</v>
      </c>
      <c r="F475" s="1" t="s">
        <v>15373</v>
      </c>
      <c r="G475" s="1" t="s">
        <v>16338</v>
      </c>
      <c r="H475" s="1" t="s">
        <v>17286</v>
      </c>
      <c r="I475" s="1" t="s">
        <v>10258</v>
      </c>
      <c r="J475" s="1"/>
      <c r="K475" s="1" t="s">
        <v>22295</v>
      </c>
      <c r="L475" s="1" t="s">
        <v>473</v>
      </c>
      <c r="M475" s="1" t="s">
        <v>11825</v>
      </c>
      <c r="N475" s="1" t="s">
        <v>13022</v>
      </c>
      <c r="O475" s="1" t="s">
        <v>473</v>
      </c>
      <c r="P475" s="1" t="s">
        <v>22305</v>
      </c>
      <c r="Q475" s="1" t="s">
        <v>22305</v>
      </c>
      <c r="R475" s="1" t="s">
        <v>14012</v>
      </c>
      <c r="S475" s="1" t="s">
        <v>473</v>
      </c>
      <c r="T475" s="1"/>
      <c r="U475" s="1"/>
      <c r="V475" s="1" t="s">
        <v>14022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5508</v>
      </c>
      <c r="G476" s="1" t="s">
        <v>3861</v>
      </c>
      <c r="H476" s="1" t="s">
        <v>8645</v>
      </c>
      <c r="I476" s="1" t="s">
        <v>10259</v>
      </c>
      <c r="J476" s="1"/>
      <c r="K476" s="1" t="s">
        <v>22295</v>
      </c>
      <c r="L476" s="1" t="s">
        <v>474</v>
      </c>
      <c r="M476" s="1" t="s">
        <v>11826</v>
      </c>
      <c r="N476" s="1" t="s">
        <v>13022</v>
      </c>
      <c r="O476" s="1" t="s">
        <v>474</v>
      </c>
      <c r="P476" s="1" t="s">
        <v>22305</v>
      </c>
      <c r="Q476" s="1" t="s">
        <v>22305</v>
      </c>
      <c r="R476" s="1" t="s">
        <v>14012</v>
      </c>
      <c r="S476" s="1" t="s">
        <v>474</v>
      </c>
      <c r="T476" s="1"/>
      <c r="U476" s="1"/>
      <c r="V476" s="1" t="s">
        <v>14022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14376</v>
      </c>
      <c r="F477" s="1" t="s">
        <v>15375</v>
      </c>
      <c r="G477" s="1" t="s">
        <v>16339</v>
      </c>
      <c r="H477" s="1" t="s">
        <v>17288</v>
      </c>
      <c r="I477" s="1" t="s">
        <v>10260</v>
      </c>
      <c r="J477" s="1"/>
      <c r="K477" s="1" t="s">
        <v>22295</v>
      </c>
      <c r="L477" s="1" t="s">
        <v>475</v>
      </c>
      <c r="M477" s="1" t="s">
        <v>11827</v>
      </c>
      <c r="N477" s="1" t="s">
        <v>13022</v>
      </c>
      <c r="O477" s="1" t="s">
        <v>475</v>
      </c>
      <c r="P477" s="1" t="s">
        <v>22305</v>
      </c>
      <c r="Q477" s="1" t="s">
        <v>22305</v>
      </c>
      <c r="R477" s="1" t="s">
        <v>14012</v>
      </c>
      <c r="S477" s="1" t="s">
        <v>475</v>
      </c>
      <c r="T477" s="1"/>
      <c r="U477" s="1"/>
      <c r="V477" s="1" t="s">
        <v>14022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5510</v>
      </c>
      <c r="G478" s="1" t="s">
        <v>3863</v>
      </c>
      <c r="H478" s="1" t="s">
        <v>8647</v>
      </c>
      <c r="I478" s="1" t="s">
        <v>10261</v>
      </c>
      <c r="J478" s="1"/>
      <c r="K478" s="1" t="s">
        <v>22295</v>
      </c>
      <c r="L478" s="1" t="s">
        <v>476</v>
      </c>
      <c r="M478" s="1" t="s">
        <v>11828</v>
      </c>
      <c r="N478" s="1" t="s">
        <v>13022</v>
      </c>
      <c r="O478" s="1" t="s">
        <v>476</v>
      </c>
      <c r="P478" s="1" t="s">
        <v>22305</v>
      </c>
      <c r="Q478" s="1" t="s">
        <v>22305</v>
      </c>
      <c r="R478" s="1" t="s">
        <v>14012</v>
      </c>
      <c r="S478" s="1" t="s">
        <v>476</v>
      </c>
      <c r="T478" s="1"/>
      <c r="U478" s="1"/>
      <c r="V478" s="1" t="s">
        <v>14022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20045</v>
      </c>
      <c r="F479" s="1" t="s">
        <v>20678</v>
      </c>
      <c r="G479" s="1" t="s">
        <v>21287</v>
      </c>
      <c r="H479" s="1" t="s">
        <v>21885</v>
      </c>
      <c r="I479" s="1" t="s">
        <v>10262</v>
      </c>
      <c r="J479" s="1"/>
      <c r="K479" s="1" t="s">
        <v>22295</v>
      </c>
      <c r="L479" s="1" t="s">
        <v>477</v>
      </c>
      <c r="M479" s="1" t="s">
        <v>11829</v>
      </c>
      <c r="N479" s="1" t="s">
        <v>13022</v>
      </c>
      <c r="O479" s="1" t="s">
        <v>477</v>
      </c>
      <c r="P479" s="1" t="s">
        <v>22305</v>
      </c>
      <c r="Q479" s="1" t="s">
        <v>22305</v>
      </c>
      <c r="R479" s="1" t="s">
        <v>14012</v>
      </c>
      <c r="S479" s="1" t="s">
        <v>477</v>
      </c>
      <c r="T479" s="1"/>
      <c r="U479" s="1"/>
      <c r="V479" s="1" t="s">
        <v>14022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20046</v>
      </c>
      <c r="F480" s="1" t="s">
        <v>20679</v>
      </c>
      <c r="G480" s="1" t="s">
        <v>21288</v>
      </c>
      <c r="H480" s="1" t="s">
        <v>21886</v>
      </c>
      <c r="I480" s="1" t="s">
        <v>10263</v>
      </c>
      <c r="J480" s="1"/>
      <c r="K480" s="1" t="s">
        <v>22295</v>
      </c>
      <c r="L480" s="1" t="s">
        <v>478</v>
      </c>
      <c r="M480" s="1" t="s">
        <v>11830</v>
      </c>
      <c r="N480" s="1" t="s">
        <v>13022</v>
      </c>
      <c r="O480" s="1" t="s">
        <v>478</v>
      </c>
      <c r="P480" s="1" t="s">
        <v>22305</v>
      </c>
      <c r="Q480" s="1" t="s">
        <v>22305</v>
      </c>
      <c r="R480" s="1" t="s">
        <v>14012</v>
      </c>
      <c r="S480" s="1" t="s">
        <v>478</v>
      </c>
      <c r="T480" s="1"/>
      <c r="U480" s="1"/>
      <c r="V480" s="1" t="s">
        <v>14022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14378</v>
      </c>
      <c r="F481" s="1" t="s">
        <v>15377</v>
      </c>
      <c r="G481" s="1" t="s">
        <v>16340</v>
      </c>
      <c r="H481" s="1" t="s">
        <v>17290</v>
      </c>
      <c r="I481" s="1" t="s">
        <v>10264</v>
      </c>
      <c r="J481" s="1"/>
      <c r="K481" s="1" t="s">
        <v>22295</v>
      </c>
      <c r="L481" s="1" t="s">
        <v>479</v>
      </c>
      <c r="M481" s="1" t="s">
        <v>11831</v>
      </c>
      <c r="N481" s="1" t="s">
        <v>13022</v>
      </c>
      <c r="O481" s="1" t="s">
        <v>479</v>
      </c>
      <c r="P481" s="1" t="s">
        <v>22305</v>
      </c>
      <c r="Q481" s="1" t="s">
        <v>22305</v>
      </c>
      <c r="R481" s="1" t="s">
        <v>14012</v>
      </c>
      <c r="S481" s="1" t="s">
        <v>479</v>
      </c>
      <c r="T481" s="1"/>
      <c r="U481" s="1"/>
      <c r="V481" s="1" t="s">
        <v>14022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14379</v>
      </c>
      <c r="F482" s="1" t="s">
        <v>15378</v>
      </c>
      <c r="G482" s="1" t="s">
        <v>16341</v>
      </c>
      <c r="H482" s="1" t="s">
        <v>17135</v>
      </c>
      <c r="I482" s="1" t="s">
        <v>10265</v>
      </c>
      <c r="J482" s="1"/>
      <c r="K482" s="1" t="s">
        <v>22295</v>
      </c>
      <c r="L482" s="1" t="s">
        <v>480</v>
      </c>
      <c r="M482" s="1" t="s">
        <v>11832</v>
      </c>
      <c r="N482" s="1" t="s">
        <v>13022</v>
      </c>
      <c r="O482" s="1" t="s">
        <v>480</v>
      </c>
      <c r="P482" s="1" t="s">
        <v>22305</v>
      </c>
      <c r="Q482" s="1" t="s">
        <v>22305</v>
      </c>
      <c r="R482" s="1" t="s">
        <v>14012</v>
      </c>
      <c r="S482" s="1" t="s">
        <v>480</v>
      </c>
      <c r="T482" s="1"/>
      <c r="U482" s="1"/>
      <c r="V482" s="1" t="s">
        <v>14022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20047</v>
      </c>
      <c r="F483" s="1" t="s">
        <v>20680</v>
      </c>
      <c r="G483" s="1" t="s">
        <v>21289</v>
      </c>
      <c r="H483" s="1" t="s">
        <v>21887</v>
      </c>
      <c r="I483" s="1" t="s">
        <v>9830</v>
      </c>
      <c r="J483" s="1"/>
      <c r="K483" s="1" t="s">
        <v>22295</v>
      </c>
      <c r="L483" s="1" t="s">
        <v>481</v>
      </c>
      <c r="M483" s="1" t="s">
        <v>11833</v>
      </c>
      <c r="N483" s="1" t="s">
        <v>13022</v>
      </c>
      <c r="O483" s="1" t="s">
        <v>481</v>
      </c>
      <c r="P483" s="1" t="s">
        <v>22305</v>
      </c>
      <c r="Q483" s="1" t="s">
        <v>22305</v>
      </c>
      <c r="R483" s="1" t="s">
        <v>14012</v>
      </c>
      <c r="S483" s="1" t="s">
        <v>481</v>
      </c>
      <c r="T483" s="1"/>
      <c r="U483" s="1"/>
      <c r="V483" s="1" t="s">
        <v>14022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20048</v>
      </c>
      <c r="F484" s="1" t="s">
        <v>20681</v>
      </c>
      <c r="G484" s="1" t="s">
        <v>21290</v>
      </c>
      <c r="H484" s="1" t="s">
        <v>21828</v>
      </c>
      <c r="I484" s="1" t="s">
        <v>10266</v>
      </c>
      <c r="J484" s="1"/>
      <c r="K484" s="1" t="s">
        <v>22295</v>
      </c>
      <c r="L484" s="1" t="s">
        <v>482</v>
      </c>
      <c r="M484" s="1" t="s">
        <v>11834</v>
      </c>
      <c r="N484" s="1" t="s">
        <v>13022</v>
      </c>
      <c r="O484" s="1" t="s">
        <v>482</v>
      </c>
      <c r="P484" s="1" t="s">
        <v>22305</v>
      </c>
      <c r="Q484" s="1" t="s">
        <v>22305</v>
      </c>
      <c r="R484" s="1" t="s">
        <v>14012</v>
      </c>
      <c r="S484" s="1" t="s">
        <v>482</v>
      </c>
      <c r="T484" s="1"/>
      <c r="U484" s="1"/>
      <c r="V484" s="1" t="s">
        <v>14022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14382</v>
      </c>
      <c r="F485" s="1" t="s">
        <v>15381</v>
      </c>
      <c r="G485" s="1" t="s">
        <v>16344</v>
      </c>
      <c r="H485" s="1" t="s">
        <v>17292</v>
      </c>
      <c r="I485" s="1" t="s">
        <v>10267</v>
      </c>
      <c r="J485" s="1"/>
      <c r="K485" s="1" t="s">
        <v>22295</v>
      </c>
      <c r="L485" s="1" t="s">
        <v>483</v>
      </c>
      <c r="M485" s="1" t="s">
        <v>11835</v>
      </c>
      <c r="N485" s="1" t="s">
        <v>13022</v>
      </c>
      <c r="O485" s="1" t="s">
        <v>483</v>
      </c>
      <c r="P485" s="1" t="s">
        <v>22305</v>
      </c>
      <c r="Q485" s="1" t="s">
        <v>22305</v>
      </c>
      <c r="R485" s="1" t="s">
        <v>14012</v>
      </c>
      <c r="S485" s="1" t="s">
        <v>483</v>
      </c>
      <c r="T485" s="1"/>
      <c r="U485" s="1"/>
      <c r="V485" s="1" t="s">
        <v>14022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20049</v>
      </c>
      <c r="F486" s="1" t="s">
        <v>20682</v>
      </c>
      <c r="G486" s="1" t="s">
        <v>21291</v>
      </c>
      <c r="H486" s="1" t="s">
        <v>21888</v>
      </c>
      <c r="I486" s="1" t="s">
        <v>10268</v>
      </c>
      <c r="J486" s="1"/>
      <c r="K486" s="1" t="s">
        <v>22295</v>
      </c>
      <c r="L486" s="1" t="s">
        <v>484</v>
      </c>
      <c r="M486" s="1" t="s">
        <v>11836</v>
      </c>
      <c r="N486" s="1" t="s">
        <v>13022</v>
      </c>
      <c r="O486" s="1" t="s">
        <v>484</v>
      </c>
      <c r="P486" s="1" t="s">
        <v>22305</v>
      </c>
      <c r="Q486" s="1" t="s">
        <v>22305</v>
      </c>
      <c r="R486" s="1" t="s">
        <v>14012</v>
      </c>
      <c r="S486" s="1" t="s">
        <v>484</v>
      </c>
      <c r="T486" s="1"/>
      <c r="U486" s="1"/>
      <c r="V486" s="1" t="s">
        <v>14022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20050</v>
      </c>
      <c r="F487" s="1" t="s">
        <v>20683</v>
      </c>
      <c r="G487" s="1" t="s">
        <v>21292</v>
      </c>
      <c r="H487" s="1" t="s">
        <v>21889</v>
      </c>
      <c r="I487" s="1" t="s">
        <v>10269</v>
      </c>
      <c r="J487" s="1"/>
      <c r="K487" s="1" t="s">
        <v>22295</v>
      </c>
      <c r="L487" s="1" t="s">
        <v>485</v>
      </c>
      <c r="M487" s="1" t="s">
        <v>11837</v>
      </c>
      <c r="N487" s="1" t="s">
        <v>13022</v>
      </c>
      <c r="O487" s="1" t="s">
        <v>485</v>
      </c>
      <c r="P487" s="1" t="s">
        <v>22305</v>
      </c>
      <c r="Q487" s="1" t="s">
        <v>22305</v>
      </c>
      <c r="R487" s="1" t="s">
        <v>14012</v>
      </c>
      <c r="S487" s="1" t="s">
        <v>485</v>
      </c>
      <c r="T487" s="1"/>
      <c r="U487" s="1"/>
      <c r="V487" s="1" t="s">
        <v>14022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14385</v>
      </c>
      <c r="F488" s="1" t="s">
        <v>15384</v>
      </c>
      <c r="G488" s="1" t="s">
        <v>16347</v>
      </c>
      <c r="H488" s="1" t="s">
        <v>17295</v>
      </c>
      <c r="I488" s="1" t="s">
        <v>10270</v>
      </c>
      <c r="J488" s="1"/>
      <c r="K488" s="1" t="s">
        <v>22295</v>
      </c>
      <c r="L488" s="1" t="s">
        <v>486</v>
      </c>
      <c r="M488" s="1" t="s">
        <v>11838</v>
      </c>
      <c r="N488" s="1" t="s">
        <v>13022</v>
      </c>
      <c r="O488" s="1" t="s">
        <v>486</v>
      </c>
      <c r="P488" s="1" t="s">
        <v>22305</v>
      </c>
      <c r="Q488" s="1" t="s">
        <v>22305</v>
      </c>
      <c r="R488" s="1" t="s">
        <v>14012</v>
      </c>
      <c r="S488" s="1" t="s">
        <v>486</v>
      </c>
      <c r="T488" s="1"/>
      <c r="U488" s="1"/>
      <c r="V488" s="1" t="s">
        <v>14022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20051</v>
      </c>
      <c r="F489" s="1" t="s">
        <v>20684</v>
      </c>
      <c r="G489" s="1" t="s">
        <v>21293</v>
      </c>
      <c r="H489" s="1" t="s">
        <v>21890</v>
      </c>
      <c r="I489" s="1" t="s">
        <v>10271</v>
      </c>
      <c r="J489" s="1"/>
      <c r="K489" s="1" t="s">
        <v>22295</v>
      </c>
      <c r="L489" s="1" t="s">
        <v>487</v>
      </c>
      <c r="M489" s="1" t="s">
        <v>11839</v>
      </c>
      <c r="N489" s="1" t="s">
        <v>13022</v>
      </c>
      <c r="O489" s="1" t="s">
        <v>487</v>
      </c>
      <c r="P489" s="1" t="s">
        <v>22305</v>
      </c>
      <c r="Q489" s="1" t="s">
        <v>22305</v>
      </c>
      <c r="R489" s="1" t="s">
        <v>14012</v>
      </c>
      <c r="S489" s="1" t="s">
        <v>487</v>
      </c>
      <c r="T489" s="1"/>
      <c r="U489" s="1"/>
      <c r="V489" s="1" t="s">
        <v>14022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20052</v>
      </c>
      <c r="F490" s="1" t="s">
        <v>20685</v>
      </c>
      <c r="G490" s="1" t="s">
        <v>21294</v>
      </c>
      <c r="H490" s="1" t="s">
        <v>21891</v>
      </c>
      <c r="I490" s="1" t="s">
        <v>10272</v>
      </c>
      <c r="J490" s="1"/>
      <c r="K490" s="1" t="s">
        <v>22295</v>
      </c>
      <c r="L490" s="1" t="s">
        <v>488</v>
      </c>
      <c r="M490" s="1" t="s">
        <v>11840</v>
      </c>
      <c r="N490" s="1" t="s">
        <v>13022</v>
      </c>
      <c r="O490" s="1" t="s">
        <v>488</v>
      </c>
      <c r="P490" s="1" t="s">
        <v>22305</v>
      </c>
      <c r="Q490" s="1" t="s">
        <v>22305</v>
      </c>
      <c r="R490" s="1" t="s">
        <v>14012</v>
      </c>
      <c r="S490" s="1" t="s">
        <v>488</v>
      </c>
      <c r="T490" s="1"/>
      <c r="U490" s="1"/>
      <c r="V490" s="1" t="s">
        <v>14022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20053</v>
      </c>
      <c r="F491" s="1" t="s">
        <v>20686</v>
      </c>
      <c r="G491" s="1" t="s">
        <v>21295</v>
      </c>
      <c r="H491" s="1" t="s">
        <v>21892</v>
      </c>
      <c r="I491" s="1" t="s">
        <v>10273</v>
      </c>
      <c r="J491" s="1"/>
      <c r="K491" s="1" t="s">
        <v>22295</v>
      </c>
      <c r="L491" s="1" t="s">
        <v>489</v>
      </c>
      <c r="M491" s="1" t="s">
        <v>11841</v>
      </c>
      <c r="N491" s="1" t="s">
        <v>13022</v>
      </c>
      <c r="O491" s="1" t="s">
        <v>489</v>
      </c>
      <c r="P491" s="1" t="s">
        <v>22305</v>
      </c>
      <c r="Q491" s="1" t="s">
        <v>22305</v>
      </c>
      <c r="R491" s="1" t="s">
        <v>14012</v>
      </c>
      <c r="S491" s="1" t="s">
        <v>489</v>
      </c>
      <c r="T491" s="1"/>
      <c r="U491" s="1"/>
      <c r="V491" s="1" t="s">
        <v>14022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20054</v>
      </c>
      <c r="F492" s="1" t="s">
        <v>20687</v>
      </c>
      <c r="G492" s="1" t="s">
        <v>21296</v>
      </c>
      <c r="H492" s="1" t="s">
        <v>21893</v>
      </c>
      <c r="I492" s="1" t="s">
        <v>10274</v>
      </c>
      <c r="J492" s="1"/>
      <c r="K492" s="1" t="s">
        <v>22295</v>
      </c>
      <c r="L492" s="1" t="s">
        <v>490</v>
      </c>
      <c r="M492" s="1" t="s">
        <v>11842</v>
      </c>
      <c r="N492" s="1" t="s">
        <v>13022</v>
      </c>
      <c r="O492" s="1" t="s">
        <v>490</v>
      </c>
      <c r="P492" s="1" t="s">
        <v>22305</v>
      </c>
      <c r="Q492" s="1" t="s">
        <v>22305</v>
      </c>
      <c r="R492" s="1" t="s">
        <v>14012</v>
      </c>
      <c r="S492" s="1" t="s">
        <v>490</v>
      </c>
      <c r="T492" s="1"/>
      <c r="U492" s="1"/>
      <c r="V492" s="1" t="s">
        <v>14022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20055</v>
      </c>
      <c r="F493" s="1" t="s">
        <v>20688</v>
      </c>
      <c r="G493" s="1" t="s">
        <v>21297</v>
      </c>
      <c r="H493" s="1" t="s">
        <v>21894</v>
      </c>
      <c r="I493" s="1" t="s">
        <v>10275</v>
      </c>
      <c r="J493" s="1"/>
      <c r="K493" s="1" t="s">
        <v>22295</v>
      </c>
      <c r="L493" s="1" t="s">
        <v>491</v>
      </c>
      <c r="M493" s="1" t="s">
        <v>11843</v>
      </c>
      <c r="N493" s="1" t="s">
        <v>13022</v>
      </c>
      <c r="O493" s="1" t="s">
        <v>491</v>
      </c>
      <c r="P493" s="1" t="s">
        <v>22305</v>
      </c>
      <c r="Q493" s="1" t="s">
        <v>22305</v>
      </c>
      <c r="R493" s="1" t="s">
        <v>14012</v>
      </c>
      <c r="S493" s="1" t="s">
        <v>491</v>
      </c>
      <c r="T493" s="1"/>
      <c r="U493" s="1"/>
      <c r="V493" s="1" t="s">
        <v>14022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5526</v>
      </c>
      <c r="G494" s="1" t="s">
        <v>7105</v>
      </c>
      <c r="H494" s="1" t="s">
        <v>8661</v>
      </c>
      <c r="I494" s="1" t="s">
        <v>10276</v>
      </c>
      <c r="J494" s="1"/>
      <c r="K494" s="1" t="s">
        <v>22295</v>
      </c>
      <c r="L494" s="1" t="s">
        <v>492</v>
      </c>
      <c r="M494" s="1" t="s">
        <v>11844</v>
      </c>
      <c r="N494" s="1" t="s">
        <v>13022</v>
      </c>
      <c r="O494" s="1" t="s">
        <v>492</v>
      </c>
      <c r="P494" s="1" t="s">
        <v>22305</v>
      </c>
      <c r="Q494" s="1" t="s">
        <v>22305</v>
      </c>
      <c r="R494" s="1" t="s">
        <v>14012</v>
      </c>
      <c r="S494" s="1" t="s">
        <v>492</v>
      </c>
      <c r="T494" s="1"/>
      <c r="U494" s="1"/>
      <c r="V494" s="1" t="s">
        <v>14022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20056</v>
      </c>
      <c r="F495" s="1" t="s">
        <v>20689</v>
      </c>
      <c r="G495" s="1" t="s">
        <v>21298</v>
      </c>
      <c r="H495" s="1" t="s">
        <v>21895</v>
      </c>
      <c r="I495" s="1" t="s">
        <v>10277</v>
      </c>
      <c r="J495" s="1"/>
      <c r="K495" s="1" t="s">
        <v>22295</v>
      </c>
      <c r="L495" s="1" t="s">
        <v>493</v>
      </c>
      <c r="M495" s="1" t="s">
        <v>11845</v>
      </c>
      <c r="N495" s="1" t="s">
        <v>13022</v>
      </c>
      <c r="O495" s="1" t="s">
        <v>493</v>
      </c>
      <c r="P495" s="1" t="s">
        <v>22305</v>
      </c>
      <c r="Q495" s="1" t="s">
        <v>22305</v>
      </c>
      <c r="R495" s="1" t="s">
        <v>14012</v>
      </c>
      <c r="S495" s="1" t="s">
        <v>493</v>
      </c>
      <c r="T495" s="1"/>
      <c r="U495" s="1"/>
      <c r="V495" s="1" t="s">
        <v>14022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20057</v>
      </c>
      <c r="F496" s="1" t="s">
        <v>20690</v>
      </c>
      <c r="G496" s="1" t="s">
        <v>21299</v>
      </c>
      <c r="H496" s="1" t="s">
        <v>21896</v>
      </c>
      <c r="I496" s="1" t="s">
        <v>10278</v>
      </c>
      <c r="J496" s="1"/>
      <c r="K496" s="1" t="s">
        <v>22295</v>
      </c>
      <c r="L496" s="1" t="s">
        <v>494</v>
      </c>
      <c r="M496" s="1" t="s">
        <v>11846</v>
      </c>
      <c r="N496" s="1" t="s">
        <v>13022</v>
      </c>
      <c r="O496" s="1" t="s">
        <v>494</v>
      </c>
      <c r="P496" s="1" t="s">
        <v>22305</v>
      </c>
      <c r="Q496" s="1" t="s">
        <v>22305</v>
      </c>
      <c r="R496" s="1" t="s">
        <v>14012</v>
      </c>
      <c r="S496" s="1" t="s">
        <v>494</v>
      </c>
      <c r="T496" s="1"/>
      <c r="U496" s="1"/>
      <c r="V496" s="1" t="s">
        <v>14022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14389</v>
      </c>
      <c r="F497" s="1" t="s">
        <v>15388</v>
      </c>
      <c r="G497" s="1" t="s">
        <v>16351</v>
      </c>
      <c r="H497" s="1" t="s">
        <v>17299</v>
      </c>
      <c r="I497" s="1" t="s">
        <v>10060</v>
      </c>
      <c r="J497" s="1"/>
      <c r="K497" s="1" t="s">
        <v>22295</v>
      </c>
      <c r="L497" s="1" t="s">
        <v>495</v>
      </c>
      <c r="M497" s="1" t="s">
        <v>11847</v>
      </c>
      <c r="N497" s="1" t="s">
        <v>13022</v>
      </c>
      <c r="O497" s="1" t="s">
        <v>495</v>
      </c>
      <c r="P497" s="1" t="s">
        <v>22305</v>
      </c>
      <c r="Q497" s="1" t="s">
        <v>22305</v>
      </c>
      <c r="R497" s="1" t="s">
        <v>14012</v>
      </c>
      <c r="S497" s="1" t="s">
        <v>495</v>
      </c>
      <c r="T497" s="1"/>
      <c r="U497" s="1"/>
      <c r="V497" s="1" t="s">
        <v>14022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20058</v>
      </c>
      <c r="F498" s="1" t="s">
        <v>20691</v>
      </c>
      <c r="G498" s="1" t="s">
        <v>21300</v>
      </c>
      <c r="H498" s="1" t="s">
        <v>21897</v>
      </c>
      <c r="I498" s="1" t="s">
        <v>10279</v>
      </c>
      <c r="J498" s="1"/>
      <c r="K498" s="1" t="s">
        <v>22295</v>
      </c>
      <c r="L498" s="1" t="s">
        <v>496</v>
      </c>
      <c r="M498" s="1" t="s">
        <v>11848</v>
      </c>
      <c r="N498" s="1" t="s">
        <v>13022</v>
      </c>
      <c r="O498" s="1" t="s">
        <v>496</v>
      </c>
      <c r="P498" s="1" t="s">
        <v>22305</v>
      </c>
      <c r="Q498" s="1" t="s">
        <v>22305</v>
      </c>
      <c r="R498" s="1" t="s">
        <v>14012</v>
      </c>
      <c r="S498" s="1" t="s">
        <v>496</v>
      </c>
      <c r="T498" s="1"/>
      <c r="U498" s="1"/>
      <c r="V498" s="1" t="s">
        <v>14022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5531</v>
      </c>
      <c r="G499" s="1" t="s">
        <v>7110</v>
      </c>
      <c r="H499" s="1" t="s">
        <v>8666</v>
      </c>
      <c r="I499" s="1" t="s">
        <v>10280</v>
      </c>
      <c r="J499" s="1"/>
      <c r="K499" s="1" t="s">
        <v>22295</v>
      </c>
      <c r="L499" s="1" t="s">
        <v>497</v>
      </c>
      <c r="M499" s="1" t="s">
        <v>11849</v>
      </c>
      <c r="N499" s="1" t="s">
        <v>13022</v>
      </c>
      <c r="O499" s="1" t="s">
        <v>497</v>
      </c>
      <c r="P499" s="1" t="s">
        <v>22305</v>
      </c>
      <c r="Q499" s="1" t="s">
        <v>22305</v>
      </c>
      <c r="R499" s="1" t="s">
        <v>14012</v>
      </c>
      <c r="S499" s="1" t="s">
        <v>497</v>
      </c>
      <c r="T499" s="1"/>
      <c r="U499" s="1"/>
      <c r="V499" s="1" t="s">
        <v>14022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5532</v>
      </c>
      <c r="G500" s="1" t="s">
        <v>7111</v>
      </c>
      <c r="H500" s="1" t="s">
        <v>8667</v>
      </c>
      <c r="I500" s="1" t="s">
        <v>10281</v>
      </c>
      <c r="J500" s="1"/>
      <c r="K500" s="1" t="s">
        <v>22295</v>
      </c>
      <c r="L500" s="1" t="s">
        <v>498</v>
      </c>
      <c r="M500" s="1" t="s">
        <v>11850</v>
      </c>
      <c r="N500" s="1" t="s">
        <v>13022</v>
      </c>
      <c r="O500" s="1" t="s">
        <v>498</v>
      </c>
      <c r="P500" s="1" t="s">
        <v>22305</v>
      </c>
      <c r="Q500" s="1" t="s">
        <v>22305</v>
      </c>
      <c r="R500" s="1" t="s">
        <v>14012</v>
      </c>
      <c r="S500" s="1" t="s">
        <v>498</v>
      </c>
      <c r="T500" s="1"/>
      <c r="U500" s="1"/>
      <c r="V500" s="1" t="s">
        <v>14022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14392</v>
      </c>
      <c r="F501" s="1" t="s">
        <v>15391</v>
      </c>
      <c r="G501" s="1" t="s">
        <v>16354</v>
      </c>
      <c r="H501" s="1" t="s">
        <v>17302</v>
      </c>
      <c r="I501" s="1" t="s">
        <v>10282</v>
      </c>
      <c r="J501" s="1"/>
      <c r="K501" s="1" t="s">
        <v>22295</v>
      </c>
      <c r="L501" s="1" t="s">
        <v>499</v>
      </c>
      <c r="M501" s="1" t="s">
        <v>11851</v>
      </c>
      <c r="N501" s="1" t="s">
        <v>13022</v>
      </c>
      <c r="O501" s="1" t="s">
        <v>499</v>
      </c>
      <c r="P501" s="1" t="s">
        <v>22305</v>
      </c>
      <c r="Q501" s="1" t="s">
        <v>22305</v>
      </c>
      <c r="R501" s="1" t="s">
        <v>14012</v>
      </c>
      <c r="S501" s="1" t="s">
        <v>499</v>
      </c>
      <c r="T501" s="1"/>
      <c r="U501" s="1"/>
      <c r="V501" s="1" t="s">
        <v>14022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20059</v>
      </c>
      <c r="F502" s="1" t="s">
        <v>20692</v>
      </c>
      <c r="G502" s="1" t="s">
        <v>20059</v>
      </c>
      <c r="H502" s="1" t="s">
        <v>21898</v>
      </c>
      <c r="I502" s="1" t="s">
        <v>10283</v>
      </c>
      <c r="J502" s="1"/>
      <c r="K502" s="1" t="s">
        <v>22295</v>
      </c>
      <c r="L502" s="1" t="s">
        <v>500</v>
      </c>
      <c r="M502" s="1" t="s">
        <v>11852</v>
      </c>
      <c r="N502" s="1" t="s">
        <v>13022</v>
      </c>
      <c r="O502" s="1" t="s">
        <v>500</v>
      </c>
      <c r="P502" s="1" t="s">
        <v>22305</v>
      </c>
      <c r="Q502" s="1" t="s">
        <v>22305</v>
      </c>
      <c r="R502" s="1" t="s">
        <v>14012</v>
      </c>
      <c r="S502" s="1" t="s">
        <v>500</v>
      </c>
      <c r="T502" s="1"/>
      <c r="U502" s="1"/>
      <c r="V502" s="1" t="s">
        <v>14022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20060</v>
      </c>
      <c r="F503" s="1" t="s">
        <v>20693</v>
      </c>
      <c r="G503" s="1" t="s">
        <v>21301</v>
      </c>
      <c r="H503" s="1" t="s">
        <v>21899</v>
      </c>
      <c r="I503" s="1" t="s">
        <v>10284</v>
      </c>
      <c r="J503" s="1"/>
      <c r="K503" s="1" t="s">
        <v>22295</v>
      </c>
      <c r="L503" s="1" t="s">
        <v>501</v>
      </c>
      <c r="M503" s="1" t="s">
        <v>11853</v>
      </c>
      <c r="N503" s="1" t="s">
        <v>13022</v>
      </c>
      <c r="O503" s="1" t="s">
        <v>501</v>
      </c>
      <c r="P503" s="1" t="s">
        <v>22305</v>
      </c>
      <c r="Q503" s="1" t="s">
        <v>22305</v>
      </c>
      <c r="R503" s="1" t="s">
        <v>14012</v>
      </c>
      <c r="S503" s="1" t="s">
        <v>501</v>
      </c>
      <c r="T503" s="1"/>
      <c r="U503" s="1"/>
      <c r="V503" s="1" t="s">
        <v>14022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7114</v>
      </c>
      <c r="H504" s="1" t="s">
        <v>8671</v>
      </c>
      <c r="I504" s="1" t="s">
        <v>10285</v>
      </c>
      <c r="J504" s="1"/>
      <c r="K504" s="1" t="s">
        <v>22295</v>
      </c>
      <c r="L504" s="1" t="s">
        <v>502</v>
      </c>
      <c r="M504" s="1" t="s">
        <v>11854</v>
      </c>
      <c r="N504" s="1" t="s">
        <v>13022</v>
      </c>
      <c r="O504" s="1" t="s">
        <v>502</v>
      </c>
      <c r="P504" s="1" t="s">
        <v>22305</v>
      </c>
      <c r="Q504" s="1" t="s">
        <v>22305</v>
      </c>
      <c r="R504" s="1" t="s">
        <v>14012</v>
      </c>
      <c r="S504" s="1" t="s">
        <v>502</v>
      </c>
      <c r="T504" s="1"/>
      <c r="U504" s="1"/>
      <c r="V504" s="1" t="s">
        <v>14022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7115</v>
      </c>
      <c r="H505" s="1" t="s">
        <v>8672</v>
      </c>
      <c r="I505" s="1" t="s">
        <v>10286</v>
      </c>
      <c r="J505" s="1"/>
      <c r="K505" s="1" t="s">
        <v>22295</v>
      </c>
      <c r="L505" s="1" t="s">
        <v>503</v>
      </c>
      <c r="M505" s="1" t="s">
        <v>11855</v>
      </c>
      <c r="N505" s="1" t="s">
        <v>13022</v>
      </c>
      <c r="O505" s="1" t="s">
        <v>503</v>
      </c>
      <c r="P505" s="1" t="s">
        <v>22305</v>
      </c>
      <c r="Q505" s="1" t="s">
        <v>22305</v>
      </c>
      <c r="R505" s="1" t="s">
        <v>14012</v>
      </c>
      <c r="S505" s="1" t="s">
        <v>503</v>
      </c>
      <c r="T505" s="1"/>
      <c r="U505" s="1"/>
      <c r="V505" s="1" t="s">
        <v>14022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20061</v>
      </c>
      <c r="F506" s="1" t="s">
        <v>20061</v>
      </c>
      <c r="G506" s="1" t="s">
        <v>21302</v>
      </c>
      <c r="H506" s="1" t="s">
        <v>21900</v>
      </c>
      <c r="I506" s="1" t="s">
        <v>10287</v>
      </c>
      <c r="J506" s="1"/>
      <c r="K506" s="1" t="s">
        <v>22295</v>
      </c>
      <c r="L506" s="1" t="s">
        <v>504</v>
      </c>
      <c r="M506" s="1" t="s">
        <v>11856</v>
      </c>
      <c r="N506" s="1" t="s">
        <v>13022</v>
      </c>
      <c r="O506" s="1" t="s">
        <v>504</v>
      </c>
      <c r="P506" s="1" t="s">
        <v>22305</v>
      </c>
      <c r="Q506" s="1" t="s">
        <v>22305</v>
      </c>
      <c r="R506" s="1" t="s">
        <v>14012</v>
      </c>
      <c r="S506" s="1" t="s">
        <v>504</v>
      </c>
      <c r="T506" s="1"/>
      <c r="U506" s="1"/>
      <c r="V506" s="1" t="s">
        <v>14022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20062</v>
      </c>
      <c r="F507" s="1" t="s">
        <v>20694</v>
      </c>
      <c r="G507" s="1" t="s">
        <v>21303</v>
      </c>
      <c r="H507" s="1" t="s">
        <v>21901</v>
      </c>
      <c r="I507" s="1" t="s">
        <v>10288</v>
      </c>
      <c r="J507" s="1"/>
      <c r="K507" s="1" t="s">
        <v>22295</v>
      </c>
      <c r="L507" s="1" t="s">
        <v>505</v>
      </c>
      <c r="M507" s="1" t="s">
        <v>11857</v>
      </c>
      <c r="N507" s="1" t="s">
        <v>13022</v>
      </c>
      <c r="O507" s="1" t="s">
        <v>505</v>
      </c>
      <c r="P507" s="1" t="s">
        <v>22305</v>
      </c>
      <c r="Q507" s="1" t="s">
        <v>22305</v>
      </c>
      <c r="R507" s="1" t="s">
        <v>14012</v>
      </c>
      <c r="S507" s="1" t="s">
        <v>505</v>
      </c>
      <c r="T507" s="1"/>
      <c r="U507" s="1"/>
      <c r="V507" s="1" t="s">
        <v>14022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7118</v>
      </c>
      <c r="H508" s="1" t="s">
        <v>8675</v>
      </c>
      <c r="I508" s="1" t="s">
        <v>10289</v>
      </c>
      <c r="J508" s="1"/>
      <c r="K508" s="1" t="s">
        <v>22295</v>
      </c>
      <c r="L508" s="1" t="s">
        <v>506</v>
      </c>
      <c r="M508" s="1" t="s">
        <v>11858</v>
      </c>
      <c r="N508" s="1" t="s">
        <v>13022</v>
      </c>
      <c r="O508" s="1" t="s">
        <v>506</v>
      </c>
      <c r="P508" s="1" t="s">
        <v>22305</v>
      </c>
      <c r="Q508" s="1" t="s">
        <v>22305</v>
      </c>
      <c r="R508" s="1" t="s">
        <v>14012</v>
      </c>
      <c r="S508" s="1" t="s">
        <v>506</v>
      </c>
      <c r="T508" s="1"/>
      <c r="U508" s="1"/>
      <c r="V508" s="1" t="s">
        <v>14022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20063</v>
      </c>
      <c r="F509" s="1" t="s">
        <v>20695</v>
      </c>
      <c r="G509" s="1" t="s">
        <v>21304</v>
      </c>
      <c r="H509" s="1" t="s">
        <v>21902</v>
      </c>
      <c r="I509" s="1" t="s">
        <v>10290</v>
      </c>
      <c r="J509" s="1"/>
      <c r="K509" s="1" t="s">
        <v>22295</v>
      </c>
      <c r="L509" s="1" t="s">
        <v>507</v>
      </c>
      <c r="M509" s="1" t="s">
        <v>11859</v>
      </c>
      <c r="N509" s="1" t="s">
        <v>13022</v>
      </c>
      <c r="O509" s="1" t="s">
        <v>507</v>
      </c>
      <c r="P509" s="1" t="s">
        <v>22305</v>
      </c>
      <c r="Q509" s="1" t="s">
        <v>22305</v>
      </c>
      <c r="R509" s="1" t="s">
        <v>14012</v>
      </c>
      <c r="S509" s="1" t="s">
        <v>507</v>
      </c>
      <c r="T509" s="1"/>
      <c r="U509" s="1"/>
      <c r="V509" s="1" t="s">
        <v>14022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5540</v>
      </c>
      <c r="G510" s="1" t="s">
        <v>7120</v>
      </c>
      <c r="H510" s="1" t="s">
        <v>8677</v>
      </c>
      <c r="I510" s="1" t="s">
        <v>10291</v>
      </c>
      <c r="J510" s="1"/>
      <c r="K510" s="1" t="s">
        <v>22295</v>
      </c>
      <c r="L510" s="1" t="s">
        <v>508</v>
      </c>
      <c r="M510" s="1" t="s">
        <v>11860</v>
      </c>
      <c r="N510" s="1" t="s">
        <v>13022</v>
      </c>
      <c r="O510" s="1" t="s">
        <v>508</v>
      </c>
      <c r="P510" s="1" t="s">
        <v>22305</v>
      </c>
      <c r="Q510" s="1" t="s">
        <v>22305</v>
      </c>
      <c r="R510" s="1" t="s">
        <v>14012</v>
      </c>
      <c r="S510" s="1" t="s">
        <v>508</v>
      </c>
      <c r="T510" s="1"/>
      <c r="U510" s="1"/>
      <c r="V510" s="1" t="s">
        <v>14022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5541</v>
      </c>
      <c r="G511" s="1" t="s">
        <v>7121</v>
      </c>
      <c r="H511" s="1" t="s">
        <v>8678</v>
      </c>
      <c r="I511" s="1" t="s">
        <v>10292</v>
      </c>
      <c r="J511" s="1"/>
      <c r="K511" s="1" t="s">
        <v>22295</v>
      </c>
      <c r="L511" s="1" t="s">
        <v>509</v>
      </c>
      <c r="M511" s="1" t="s">
        <v>11861</v>
      </c>
      <c r="N511" s="1" t="s">
        <v>13022</v>
      </c>
      <c r="O511" s="1" t="s">
        <v>509</v>
      </c>
      <c r="P511" s="1" t="s">
        <v>22305</v>
      </c>
      <c r="Q511" s="1" t="s">
        <v>22305</v>
      </c>
      <c r="R511" s="1" t="s">
        <v>14012</v>
      </c>
      <c r="S511" s="1" t="s">
        <v>509</v>
      </c>
      <c r="T511" s="1"/>
      <c r="U511" s="1"/>
      <c r="V511" s="1" t="s">
        <v>14022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20064</v>
      </c>
      <c r="F512" s="1" t="s">
        <v>20696</v>
      </c>
      <c r="G512" s="1" t="s">
        <v>21305</v>
      </c>
      <c r="H512" s="1" t="s">
        <v>21903</v>
      </c>
      <c r="I512" s="1" t="s">
        <v>10293</v>
      </c>
      <c r="J512" s="1"/>
      <c r="K512" s="1" t="s">
        <v>22295</v>
      </c>
      <c r="L512" s="1" t="s">
        <v>510</v>
      </c>
      <c r="M512" s="1" t="s">
        <v>11862</v>
      </c>
      <c r="N512" s="1" t="s">
        <v>13022</v>
      </c>
      <c r="O512" s="1" t="s">
        <v>510</v>
      </c>
      <c r="P512" s="1" t="s">
        <v>22305</v>
      </c>
      <c r="Q512" s="1" t="s">
        <v>22305</v>
      </c>
      <c r="R512" s="1" t="s">
        <v>14012</v>
      </c>
      <c r="S512" s="1" t="s">
        <v>510</v>
      </c>
      <c r="T512" s="1"/>
      <c r="U512" s="1"/>
      <c r="V512" s="1" t="s">
        <v>14022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20065</v>
      </c>
      <c r="F513" s="1" t="s">
        <v>20697</v>
      </c>
      <c r="G513" s="1" t="s">
        <v>20065</v>
      </c>
      <c r="H513" s="1" t="s">
        <v>21904</v>
      </c>
      <c r="I513" s="1" t="s">
        <v>10294</v>
      </c>
      <c r="J513" s="1"/>
      <c r="K513" s="1" t="s">
        <v>22295</v>
      </c>
      <c r="L513" s="1" t="s">
        <v>511</v>
      </c>
      <c r="M513" s="1" t="s">
        <v>11863</v>
      </c>
      <c r="N513" s="1" t="s">
        <v>13022</v>
      </c>
      <c r="O513" s="1" t="s">
        <v>511</v>
      </c>
      <c r="P513" s="1" t="s">
        <v>22305</v>
      </c>
      <c r="Q513" s="1" t="s">
        <v>22305</v>
      </c>
      <c r="R513" s="1" t="s">
        <v>14012</v>
      </c>
      <c r="S513" s="1" t="s">
        <v>511</v>
      </c>
      <c r="T513" s="1"/>
      <c r="U513" s="1"/>
      <c r="V513" s="1" t="s">
        <v>14022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20066</v>
      </c>
      <c r="F514" s="1" t="s">
        <v>20698</v>
      </c>
      <c r="G514" s="1" t="s">
        <v>21306</v>
      </c>
      <c r="H514" s="1" t="s">
        <v>21905</v>
      </c>
      <c r="I514" s="1" t="s">
        <v>10295</v>
      </c>
      <c r="J514" s="1"/>
      <c r="K514" s="1" t="s">
        <v>22295</v>
      </c>
      <c r="L514" s="1" t="s">
        <v>512</v>
      </c>
      <c r="M514" s="1" t="s">
        <v>11864</v>
      </c>
      <c r="N514" s="1" t="s">
        <v>13022</v>
      </c>
      <c r="O514" s="1" t="s">
        <v>512</v>
      </c>
      <c r="P514" s="1" t="s">
        <v>22305</v>
      </c>
      <c r="Q514" s="1" t="s">
        <v>22305</v>
      </c>
      <c r="R514" s="1" t="s">
        <v>14012</v>
      </c>
      <c r="S514" s="1" t="s">
        <v>512</v>
      </c>
      <c r="T514" s="1"/>
      <c r="U514" s="1"/>
      <c r="V514" s="1" t="s">
        <v>14022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14400</v>
      </c>
      <c r="F515" s="1" t="s">
        <v>15398</v>
      </c>
      <c r="G515" s="1" t="s">
        <v>16360</v>
      </c>
      <c r="H515" s="1" t="s">
        <v>14401</v>
      </c>
      <c r="I515" s="1" t="s">
        <v>10296</v>
      </c>
      <c r="J515" s="1"/>
      <c r="K515" s="1" t="s">
        <v>22295</v>
      </c>
      <c r="L515" s="1" t="s">
        <v>513</v>
      </c>
      <c r="M515" s="1" t="s">
        <v>11865</v>
      </c>
      <c r="N515" s="1" t="s">
        <v>13022</v>
      </c>
      <c r="O515" s="1" t="s">
        <v>513</v>
      </c>
      <c r="P515" s="1" t="s">
        <v>22305</v>
      </c>
      <c r="Q515" s="1" t="s">
        <v>22305</v>
      </c>
      <c r="R515" s="1" t="s">
        <v>14012</v>
      </c>
      <c r="S515" s="1" t="s">
        <v>513</v>
      </c>
      <c r="T515" s="1"/>
      <c r="U515" s="1"/>
      <c r="V515" s="1" t="s">
        <v>14022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14401</v>
      </c>
      <c r="F516" s="1" t="s">
        <v>14401</v>
      </c>
      <c r="G516" s="1" t="s">
        <v>14401</v>
      </c>
      <c r="H516" s="1" t="s">
        <v>14401</v>
      </c>
      <c r="I516" s="1" t="s">
        <v>10297</v>
      </c>
      <c r="J516" s="1"/>
      <c r="K516" s="1" t="s">
        <v>22295</v>
      </c>
      <c r="L516" s="1" t="s">
        <v>514</v>
      </c>
      <c r="M516" s="1" t="s">
        <v>11866</v>
      </c>
      <c r="N516" s="1" t="s">
        <v>13022</v>
      </c>
      <c r="O516" s="1" t="s">
        <v>514</v>
      </c>
      <c r="P516" s="1" t="s">
        <v>22305</v>
      </c>
      <c r="Q516" s="1" t="s">
        <v>22305</v>
      </c>
      <c r="R516" s="1" t="s">
        <v>14012</v>
      </c>
      <c r="S516" s="1" t="s">
        <v>514</v>
      </c>
      <c r="T516" s="1"/>
      <c r="U516" s="1"/>
      <c r="V516" s="1" t="s">
        <v>14022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20067</v>
      </c>
      <c r="F517" s="1" t="s">
        <v>20699</v>
      </c>
      <c r="G517" s="1" t="s">
        <v>20067</v>
      </c>
      <c r="H517" s="1" t="s">
        <v>21906</v>
      </c>
      <c r="I517" s="1" t="s">
        <v>10298</v>
      </c>
      <c r="J517" s="1"/>
      <c r="K517" s="1" t="s">
        <v>22295</v>
      </c>
      <c r="L517" s="1" t="s">
        <v>515</v>
      </c>
      <c r="M517" s="1" t="s">
        <v>11867</v>
      </c>
      <c r="N517" s="1" t="s">
        <v>13022</v>
      </c>
      <c r="O517" s="1" t="s">
        <v>515</v>
      </c>
      <c r="P517" s="1" t="s">
        <v>22305</v>
      </c>
      <c r="Q517" s="1" t="s">
        <v>22305</v>
      </c>
      <c r="R517" s="1" t="s">
        <v>14012</v>
      </c>
      <c r="S517" s="1" t="s">
        <v>515</v>
      </c>
      <c r="T517" s="1"/>
      <c r="U517" s="1"/>
      <c r="V517" s="1" t="s">
        <v>14022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20068</v>
      </c>
      <c r="F518" s="1" t="s">
        <v>20068</v>
      </c>
      <c r="G518" s="1" t="s">
        <v>21307</v>
      </c>
      <c r="H518" s="1" t="s">
        <v>21794</v>
      </c>
      <c r="I518" s="1" t="s">
        <v>10299</v>
      </c>
      <c r="J518" s="1"/>
      <c r="K518" s="1" t="s">
        <v>22295</v>
      </c>
      <c r="L518" s="1" t="s">
        <v>516</v>
      </c>
      <c r="M518" s="1" t="s">
        <v>11868</v>
      </c>
      <c r="N518" s="1" t="s">
        <v>13022</v>
      </c>
      <c r="O518" s="1" t="s">
        <v>516</v>
      </c>
      <c r="P518" s="1" t="s">
        <v>22305</v>
      </c>
      <c r="Q518" s="1" t="s">
        <v>22305</v>
      </c>
      <c r="R518" s="1" t="s">
        <v>14012</v>
      </c>
      <c r="S518" s="1" t="s">
        <v>516</v>
      </c>
      <c r="T518" s="1"/>
      <c r="U518" s="1"/>
      <c r="V518" s="1" t="s">
        <v>14022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20069</v>
      </c>
      <c r="F519" s="1" t="s">
        <v>20700</v>
      </c>
      <c r="G519" s="1" t="s">
        <v>21308</v>
      </c>
      <c r="H519" s="1" t="s">
        <v>21901</v>
      </c>
      <c r="I519" s="1" t="s">
        <v>10300</v>
      </c>
      <c r="J519" s="1"/>
      <c r="K519" s="1" t="s">
        <v>22295</v>
      </c>
      <c r="L519" s="1" t="s">
        <v>517</v>
      </c>
      <c r="M519" s="1" t="s">
        <v>11869</v>
      </c>
      <c r="N519" s="1" t="s">
        <v>13022</v>
      </c>
      <c r="O519" s="1" t="s">
        <v>517</v>
      </c>
      <c r="P519" s="1" t="s">
        <v>22305</v>
      </c>
      <c r="Q519" s="1" t="s">
        <v>22305</v>
      </c>
      <c r="R519" s="1" t="s">
        <v>14012</v>
      </c>
      <c r="S519" s="1" t="s">
        <v>517</v>
      </c>
      <c r="T519" s="1"/>
      <c r="U519" s="1"/>
      <c r="V519" s="1" t="s">
        <v>14022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20070</v>
      </c>
      <c r="F520" s="1" t="s">
        <v>20701</v>
      </c>
      <c r="G520" s="1" t="s">
        <v>21309</v>
      </c>
      <c r="H520" s="1" t="s">
        <v>21898</v>
      </c>
      <c r="I520" s="1" t="s">
        <v>10301</v>
      </c>
      <c r="J520" s="1"/>
      <c r="K520" s="1" t="s">
        <v>22295</v>
      </c>
      <c r="L520" s="1" t="s">
        <v>518</v>
      </c>
      <c r="M520" s="1" t="s">
        <v>11870</v>
      </c>
      <c r="N520" s="1" t="s">
        <v>13022</v>
      </c>
      <c r="O520" s="1" t="s">
        <v>518</v>
      </c>
      <c r="P520" s="1" t="s">
        <v>22305</v>
      </c>
      <c r="Q520" s="1" t="s">
        <v>22305</v>
      </c>
      <c r="R520" s="1" t="s">
        <v>14012</v>
      </c>
      <c r="S520" s="1" t="s">
        <v>518</v>
      </c>
      <c r="T520" s="1"/>
      <c r="U520" s="1"/>
      <c r="V520" s="1" t="s">
        <v>14022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7128</v>
      </c>
      <c r="H521" s="1" t="s">
        <v>8671</v>
      </c>
      <c r="I521" s="1" t="s">
        <v>10302</v>
      </c>
      <c r="J521" s="1"/>
      <c r="K521" s="1" t="s">
        <v>22295</v>
      </c>
      <c r="L521" s="1" t="s">
        <v>519</v>
      </c>
      <c r="M521" s="1" t="s">
        <v>11871</v>
      </c>
      <c r="N521" s="1" t="s">
        <v>13022</v>
      </c>
      <c r="O521" s="1" t="s">
        <v>519</v>
      </c>
      <c r="P521" s="1" t="s">
        <v>22305</v>
      </c>
      <c r="Q521" s="1" t="s">
        <v>22305</v>
      </c>
      <c r="R521" s="1" t="s">
        <v>14012</v>
      </c>
      <c r="S521" s="1" t="s">
        <v>519</v>
      </c>
      <c r="T521" s="1"/>
      <c r="U521" s="1"/>
      <c r="V521" s="1" t="s">
        <v>14022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20071</v>
      </c>
      <c r="F522" s="1" t="s">
        <v>20702</v>
      </c>
      <c r="G522" s="1" t="s">
        <v>21310</v>
      </c>
      <c r="H522" s="1" t="s">
        <v>21907</v>
      </c>
      <c r="I522" s="1" t="s">
        <v>10303</v>
      </c>
      <c r="J522" s="1"/>
      <c r="K522" s="1" t="s">
        <v>22295</v>
      </c>
      <c r="L522" s="1" t="s">
        <v>520</v>
      </c>
      <c r="M522" s="1" t="s">
        <v>11872</v>
      </c>
      <c r="N522" s="1" t="s">
        <v>13022</v>
      </c>
      <c r="O522" s="1" t="s">
        <v>520</v>
      </c>
      <c r="P522" s="1" t="s">
        <v>22305</v>
      </c>
      <c r="Q522" s="1" t="s">
        <v>22305</v>
      </c>
      <c r="R522" s="1" t="s">
        <v>14012</v>
      </c>
      <c r="S522" s="1" t="s">
        <v>520</v>
      </c>
      <c r="T522" s="1"/>
      <c r="U522" s="1"/>
      <c r="V522" s="1" t="s">
        <v>14022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14406</v>
      </c>
      <c r="F523" s="1" t="s">
        <v>15402</v>
      </c>
      <c r="G523" s="1" t="s">
        <v>14406</v>
      </c>
      <c r="H523" s="1" t="s">
        <v>17310</v>
      </c>
      <c r="I523" s="1" t="s">
        <v>10304</v>
      </c>
      <c r="J523" s="1"/>
      <c r="K523" s="1" t="s">
        <v>22295</v>
      </c>
      <c r="L523" s="1" t="s">
        <v>521</v>
      </c>
      <c r="M523" s="1" t="s">
        <v>11873</v>
      </c>
      <c r="N523" s="1" t="s">
        <v>13022</v>
      </c>
      <c r="O523" s="1" t="s">
        <v>521</v>
      </c>
      <c r="P523" s="1" t="s">
        <v>22305</v>
      </c>
      <c r="Q523" s="1" t="s">
        <v>22305</v>
      </c>
      <c r="R523" s="1" t="s">
        <v>14012</v>
      </c>
      <c r="S523" s="1" t="s">
        <v>521</v>
      </c>
      <c r="T523" s="1"/>
      <c r="U523" s="1"/>
      <c r="V523" s="1" t="s">
        <v>14022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7130</v>
      </c>
      <c r="H524" s="1" t="s">
        <v>8686</v>
      </c>
      <c r="I524" s="1" t="s">
        <v>10305</v>
      </c>
      <c r="J524" s="1"/>
      <c r="K524" s="1" t="s">
        <v>22295</v>
      </c>
      <c r="L524" s="1" t="s">
        <v>522</v>
      </c>
      <c r="M524" s="1" t="s">
        <v>11874</v>
      </c>
      <c r="N524" s="1" t="s">
        <v>13022</v>
      </c>
      <c r="O524" s="1" t="s">
        <v>522</v>
      </c>
      <c r="P524" s="1" t="s">
        <v>22305</v>
      </c>
      <c r="Q524" s="1" t="s">
        <v>22305</v>
      </c>
      <c r="R524" s="1" t="s">
        <v>14012</v>
      </c>
      <c r="S524" s="1" t="s">
        <v>522</v>
      </c>
      <c r="T524" s="1"/>
      <c r="U524" s="1"/>
      <c r="V524" s="1" t="s">
        <v>14022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14408</v>
      </c>
      <c r="F525" s="1" t="s">
        <v>15404</v>
      </c>
      <c r="G525" s="1" t="s">
        <v>16366</v>
      </c>
      <c r="H525" s="1" t="s">
        <v>17312</v>
      </c>
      <c r="I525" s="1" t="s">
        <v>10306</v>
      </c>
      <c r="J525" s="1"/>
      <c r="K525" s="1" t="s">
        <v>22295</v>
      </c>
      <c r="L525" s="1" t="s">
        <v>523</v>
      </c>
      <c r="M525" s="1" t="s">
        <v>11875</v>
      </c>
      <c r="N525" s="1" t="s">
        <v>13022</v>
      </c>
      <c r="O525" s="1" t="s">
        <v>523</v>
      </c>
      <c r="P525" s="1" t="s">
        <v>22305</v>
      </c>
      <c r="Q525" s="1" t="s">
        <v>22305</v>
      </c>
      <c r="R525" s="1" t="s">
        <v>14012</v>
      </c>
      <c r="S525" s="1" t="s">
        <v>523</v>
      </c>
      <c r="T525" s="1"/>
      <c r="U525" s="1"/>
      <c r="V525" s="1" t="s">
        <v>14022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20072</v>
      </c>
      <c r="F526" s="1" t="s">
        <v>20703</v>
      </c>
      <c r="G526" s="1" t="s">
        <v>20072</v>
      </c>
      <c r="H526" s="1" t="s">
        <v>21908</v>
      </c>
      <c r="I526" s="1" t="s">
        <v>10307</v>
      </c>
      <c r="J526" s="1"/>
      <c r="K526" s="1" t="s">
        <v>22295</v>
      </c>
      <c r="L526" s="1" t="s">
        <v>524</v>
      </c>
      <c r="M526" s="1" t="s">
        <v>11876</v>
      </c>
      <c r="N526" s="1" t="s">
        <v>13022</v>
      </c>
      <c r="O526" s="1" t="s">
        <v>524</v>
      </c>
      <c r="P526" s="1" t="s">
        <v>22305</v>
      </c>
      <c r="Q526" s="1" t="s">
        <v>22305</v>
      </c>
      <c r="R526" s="1" t="s">
        <v>14012</v>
      </c>
      <c r="S526" s="1" t="s">
        <v>524</v>
      </c>
      <c r="T526" s="1"/>
      <c r="U526" s="1"/>
      <c r="V526" s="1" t="s">
        <v>14022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20073</v>
      </c>
      <c r="F527" s="1" t="s">
        <v>20704</v>
      </c>
      <c r="G527" s="1" t="s">
        <v>21311</v>
      </c>
      <c r="H527" s="1" t="s">
        <v>21909</v>
      </c>
      <c r="I527" s="1" t="s">
        <v>10308</v>
      </c>
      <c r="J527" s="1"/>
      <c r="K527" s="1" t="s">
        <v>22295</v>
      </c>
      <c r="L527" s="1" t="s">
        <v>525</v>
      </c>
      <c r="M527" s="1" t="s">
        <v>11877</v>
      </c>
      <c r="N527" s="1" t="s">
        <v>13022</v>
      </c>
      <c r="O527" s="1" t="s">
        <v>525</v>
      </c>
      <c r="P527" s="1" t="s">
        <v>22305</v>
      </c>
      <c r="Q527" s="1" t="s">
        <v>22305</v>
      </c>
      <c r="R527" s="1" t="s">
        <v>14012</v>
      </c>
      <c r="S527" s="1" t="s">
        <v>525</v>
      </c>
      <c r="T527" s="1"/>
      <c r="U527" s="1"/>
      <c r="V527" s="1" t="s">
        <v>14022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14410</v>
      </c>
      <c r="F528" s="1" t="s">
        <v>15406</v>
      </c>
      <c r="G528" s="1" t="s">
        <v>16367</v>
      </c>
      <c r="H528" s="1" t="s">
        <v>17314</v>
      </c>
      <c r="I528" s="1" t="s">
        <v>10309</v>
      </c>
      <c r="J528" s="1"/>
      <c r="K528" s="1" t="s">
        <v>22295</v>
      </c>
      <c r="L528" s="1" t="s">
        <v>526</v>
      </c>
      <c r="M528" s="1" t="s">
        <v>11878</v>
      </c>
      <c r="N528" s="1" t="s">
        <v>13022</v>
      </c>
      <c r="O528" s="1" t="s">
        <v>526</v>
      </c>
      <c r="P528" s="1" t="s">
        <v>22305</v>
      </c>
      <c r="Q528" s="1" t="s">
        <v>22305</v>
      </c>
      <c r="R528" s="1" t="s">
        <v>14012</v>
      </c>
      <c r="S528" s="1" t="s">
        <v>526</v>
      </c>
      <c r="T528" s="1"/>
      <c r="U528" s="1"/>
      <c r="V528" s="1" t="s">
        <v>14022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5557</v>
      </c>
      <c r="G529" s="1" t="s">
        <v>7134</v>
      </c>
      <c r="H529" s="1" t="s">
        <v>8381</v>
      </c>
      <c r="I529" s="1" t="s">
        <v>10310</v>
      </c>
      <c r="J529" s="1"/>
      <c r="K529" s="1" t="s">
        <v>22295</v>
      </c>
      <c r="L529" s="1" t="s">
        <v>527</v>
      </c>
      <c r="M529" s="1" t="s">
        <v>11879</v>
      </c>
      <c r="N529" s="1" t="s">
        <v>13022</v>
      </c>
      <c r="O529" s="1" t="s">
        <v>527</v>
      </c>
      <c r="P529" s="1" t="s">
        <v>22305</v>
      </c>
      <c r="Q529" s="1" t="s">
        <v>22305</v>
      </c>
      <c r="R529" s="1" t="s">
        <v>14012</v>
      </c>
      <c r="S529" s="1" t="s">
        <v>527</v>
      </c>
      <c r="T529" s="1"/>
      <c r="U529" s="1"/>
      <c r="V529" s="1" t="s">
        <v>14022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20074</v>
      </c>
      <c r="F530" s="1" t="s">
        <v>20074</v>
      </c>
      <c r="G530" s="1" t="s">
        <v>21312</v>
      </c>
      <c r="H530" s="1" t="s">
        <v>21910</v>
      </c>
      <c r="I530" s="1" t="s">
        <v>10311</v>
      </c>
      <c r="J530" s="1"/>
      <c r="K530" s="1" t="s">
        <v>22295</v>
      </c>
      <c r="L530" s="1" t="s">
        <v>528</v>
      </c>
      <c r="M530" s="1" t="s">
        <v>11880</v>
      </c>
      <c r="N530" s="1" t="s">
        <v>13022</v>
      </c>
      <c r="O530" s="1" t="s">
        <v>528</v>
      </c>
      <c r="P530" s="1" t="s">
        <v>22305</v>
      </c>
      <c r="Q530" s="1" t="s">
        <v>22305</v>
      </c>
      <c r="R530" s="1" t="s">
        <v>14012</v>
      </c>
      <c r="S530" s="1" t="s">
        <v>528</v>
      </c>
      <c r="T530" s="1"/>
      <c r="U530" s="1"/>
      <c r="V530" s="1" t="s">
        <v>14022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14412</v>
      </c>
      <c r="F531" s="1" t="s">
        <v>15407</v>
      </c>
      <c r="G531" s="1" t="s">
        <v>16369</v>
      </c>
      <c r="H531" s="1" t="s">
        <v>17316</v>
      </c>
      <c r="I531" s="1" t="s">
        <v>10312</v>
      </c>
      <c r="J531" s="1"/>
      <c r="K531" s="1" t="s">
        <v>22295</v>
      </c>
      <c r="L531" s="1" t="s">
        <v>529</v>
      </c>
      <c r="M531" s="1" t="s">
        <v>11881</v>
      </c>
      <c r="N531" s="1" t="s">
        <v>13022</v>
      </c>
      <c r="O531" s="1" t="s">
        <v>529</v>
      </c>
      <c r="P531" s="1" t="s">
        <v>22305</v>
      </c>
      <c r="Q531" s="1" t="s">
        <v>22305</v>
      </c>
      <c r="R531" s="1" t="s">
        <v>14012</v>
      </c>
      <c r="S531" s="1" t="s">
        <v>529</v>
      </c>
      <c r="T531" s="1"/>
      <c r="U531" s="1"/>
      <c r="V531" s="1" t="s">
        <v>14022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20075</v>
      </c>
      <c r="F532" s="1" t="s">
        <v>20705</v>
      </c>
      <c r="G532" s="1" t="s">
        <v>21313</v>
      </c>
      <c r="H532" s="1" t="s">
        <v>21911</v>
      </c>
      <c r="I532" s="1" t="s">
        <v>10313</v>
      </c>
      <c r="J532" s="1"/>
      <c r="K532" s="1" t="s">
        <v>22295</v>
      </c>
      <c r="L532" s="1" t="s">
        <v>530</v>
      </c>
      <c r="M532" s="1" t="s">
        <v>11882</v>
      </c>
      <c r="N532" s="1" t="s">
        <v>13022</v>
      </c>
      <c r="O532" s="1" t="s">
        <v>530</v>
      </c>
      <c r="P532" s="1" t="s">
        <v>22305</v>
      </c>
      <c r="Q532" s="1" t="s">
        <v>22305</v>
      </c>
      <c r="R532" s="1" t="s">
        <v>14012</v>
      </c>
      <c r="S532" s="1" t="s">
        <v>530</v>
      </c>
      <c r="T532" s="1"/>
      <c r="U532" s="1"/>
      <c r="V532" s="1" t="s">
        <v>14022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7138</v>
      </c>
      <c r="H533" s="1" t="s">
        <v>8694</v>
      </c>
      <c r="I533" s="1" t="s">
        <v>10314</v>
      </c>
      <c r="J533" s="1"/>
      <c r="K533" s="1" t="s">
        <v>22295</v>
      </c>
      <c r="L533" s="1" t="s">
        <v>531</v>
      </c>
      <c r="M533" s="1" t="s">
        <v>11883</v>
      </c>
      <c r="N533" s="1" t="s">
        <v>13022</v>
      </c>
      <c r="O533" s="1" t="s">
        <v>531</v>
      </c>
      <c r="P533" s="1" t="s">
        <v>22305</v>
      </c>
      <c r="Q533" s="1" t="s">
        <v>22305</v>
      </c>
      <c r="R533" s="1" t="s">
        <v>14012</v>
      </c>
      <c r="S533" s="1" t="s">
        <v>531</v>
      </c>
      <c r="T533" s="1"/>
      <c r="U533" s="1"/>
      <c r="V533" s="1" t="s">
        <v>14022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20076</v>
      </c>
      <c r="F534" s="1" t="s">
        <v>20076</v>
      </c>
      <c r="G534" s="1" t="s">
        <v>21314</v>
      </c>
      <c r="H534" s="1" t="s">
        <v>21912</v>
      </c>
      <c r="I534" s="1" t="s">
        <v>10315</v>
      </c>
      <c r="J534" s="1"/>
      <c r="K534" s="1" t="s">
        <v>22295</v>
      </c>
      <c r="L534" s="1" t="s">
        <v>532</v>
      </c>
      <c r="M534" s="1" t="s">
        <v>11884</v>
      </c>
      <c r="N534" s="1" t="s">
        <v>13022</v>
      </c>
      <c r="O534" s="1" t="s">
        <v>532</v>
      </c>
      <c r="P534" s="1" t="s">
        <v>22305</v>
      </c>
      <c r="Q534" s="1" t="s">
        <v>22305</v>
      </c>
      <c r="R534" s="1" t="s">
        <v>14012</v>
      </c>
      <c r="S534" s="1" t="s">
        <v>532</v>
      </c>
      <c r="T534" s="1"/>
      <c r="U534" s="1"/>
      <c r="V534" s="1" t="s">
        <v>14022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14415</v>
      </c>
      <c r="F535" s="1" t="s">
        <v>15409</v>
      </c>
      <c r="G535" s="1" t="s">
        <v>16372</v>
      </c>
      <c r="H535" s="1" t="s">
        <v>17319</v>
      </c>
      <c r="I535" s="1" t="s">
        <v>10316</v>
      </c>
      <c r="J535" s="1"/>
      <c r="K535" s="1" t="s">
        <v>22295</v>
      </c>
      <c r="L535" s="1" t="s">
        <v>533</v>
      </c>
      <c r="M535" s="1" t="s">
        <v>11885</v>
      </c>
      <c r="N535" s="1" t="s">
        <v>13022</v>
      </c>
      <c r="O535" s="1" t="s">
        <v>533</v>
      </c>
      <c r="P535" s="1" t="s">
        <v>22305</v>
      </c>
      <c r="Q535" s="1" t="s">
        <v>22305</v>
      </c>
      <c r="R535" s="1" t="s">
        <v>14012</v>
      </c>
      <c r="S535" s="1" t="s">
        <v>533</v>
      </c>
      <c r="T535" s="1"/>
      <c r="U535" s="1"/>
      <c r="V535" s="1" t="s">
        <v>14022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20077</v>
      </c>
      <c r="F536" s="1" t="s">
        <v>20706</v>
      </c>
      <c r="G536" s="1" t="s">
        <v>21315</v>
      </c>
      <c r="H536" s="1" t="s">
        <v>21871</v>
      </c>
      <c r="I536" s="1" t="s">
        <v>10317</v>
      </c>
      <c r="J536" s="1"/>
      <c r="K536" s="1" t="s">
        <v>22295</v>
      </c>
      <c r="L536" s="1" t="s">
        <v>534</v>
      </c>
      <c r="M536" s="1" t="s">
        <v>11886</v>
      </c>
      <c r="N536" s="1" t="s">
        <v>13022</v>
      </c>
      <c r="O536" s="1" t="s">
        <v>534</v>
      </c>
      <c r="P536" s="1" t="s">
        <v>22305</v>
      </c>
      <c r="Q536" s="1" t="s">
        <v>22305</v>
      </c>
      <c r="R536" s="1" t="s">
        <v>14012</v>
      </c>
      <c r="S536" s="1" t="s">
        <v>534</v>
      </c>
      <c r="T536" s="1"/>
      <c r="U536" s="1"/>
      <c r="V536" s="1" t="s">
        <v>14022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20078</v>
      </c>
      <c r="F537" s="1" t="s">
        <v>20707</v>
      </c>
      <c r="G537" s="1" t="s">
        <v>21316</v>
      </c>
      <c r="H537" s="1" t="s">
        <v>21913</v>
      </c>
      <c r="I537" s="1" t="s">
        <v>10318</v>
      </c>
      <c r="J537" s="1"/>
      <c r="K537" s="1" t="s">
        <v>22295</v>
      </c>
      <c r="L537" s="1" t="s">
        <v>535</v>
      </c>
      <c r="M537" s="1" t="s">
        <v>11887</v>
      </c>
      <c r="N537" s="1" t="s">
        <v>13022</v>
      </c>
      <c r="O537" s="1" t="s">
        <v>535</v>
      </c>
      <c r="P537" s="1" t="s">
        <v>22305</v>
      </c>
      <c r="Q537" s="1" t="s">
        <v>22305</v>
      </c>
      <c r="R537" s="1" t="s">
        <v>14012</v>
      </c>
      <c r="S537" s="1" t="s">
        <v>535</v>
      </c>
      <c r="T537" s="1"/>
      <c r="U537" s="1"/>
      <c r="V537" s="1" t="s">
        <v>14022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14417</v>
      </c>
      <c r="F538" s="1" t="s">
        <v>15411</v>
      </c>
      <c r="G538" s="1" t="s">
        <v>16374</v>
      </c>
      <c r="H538" s="1" t="s">
        <v>17321</v>
      </c>
      <c r="I538" s="1" t="s">
        <v>10319</v>
      </c>
      <c r="J538" s="1"/>
      <c r="K538" s="1" t="s">
        <v>22295</v>
      </c>
      <c r="L538" s="1" t="s">
        <v>536</v>
      </c>
      <c r="M538" s="1" t="s">
        <v>11888</v>
      </c>
      <c r="N538" s="1" t="s">
        <v>13022</v>
      </c>
      <c r="O538" s="1" t="s">
        <v>536</v>
      </c>
      <c r="P538" s="1" t="s">
        <v>22305</v>
      </c>
      <c r="Q538" s="1" t="s">
        <v>22305</v>
      </c>
      <c r="R538" s="1" t="s">
        <v>14012</v>
      </c>
      <c r="S538" s="1" t="s">
        <v>536</v>
      </c>
      <c r="T538" s="1"/>
      <c r="U538" s="1"/>
      <c r="V538" s="1" t="s">
        <v>14022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20079</v>
      </c>
      <c r="F539" s="1" t="s">
        <v>20708</v>
      </c>
      <c r="G539" s="1" t="s">
        <v>21317</v>
      </c>
      <c r="H539" s="1" t="s">
        <v>21914</v>
      </c>
      <c r="I539" s="1" t="s">
        <v>10320</v>
      </c>
      <c r="J539" s="1"/>
      <c r="K539" s="1" t="s">
        <v>22295</v>
      </c>
      <c r="L539" s="1" t="s">
        <v>537</v>
      </c>
      <c r="M539" s="1" t="s">
        <v>11889</v>
      </c>
      <c r="N539" s="1" t="s">
        <v>13022</v>
      </c>
      <c r="O539" s="1" t="s">
        <v>537</v>
      </c>
      <c r="P539" s="1" t="s">
        <v>22305</v>
      </c>
      <c r="Q539" s="1" t="s">
        <v>22305</v>
      </c>
      <c r="R539" s="1" t="s">
        <v>14012</v>
      </c>
      <c r="S539" s="1" t="s">
        <v>537</v>
      </c>
      <c r="T539" s="1"/>
      <c r="U539" s="1"/>
      <c r="V539" s="1" t="s">
        <v>14022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14418</v>
      </c>
      <c r="F540" s="1" t="s">
        <v>15412</v>
      </c>
      <c r="G540" s="1" t="s">
        <v>16375</v>
      </c>
      <c r="H540" s="1" t="s">
        <v>17322</v>
      </c>
      <c r="I540" s="1" t="s">
        <v>10321</v>
      </c>
      <c r="J540" s="1"/>
      <c r="K540" s="1" t="s">
        <v>22295</v>
      </c>
      <c r="L540" s="1" t="s">
        <v>538</v>
      </c>
      <c r="M540" s="1" t="s">
        <v>11890</v>
      </c>
      <c r="N540" s="1" t="s">
        <v>13022</v>
      </c>
      <c r="O540" s="1" t="s">
        <v>538</v>
      </c>
      <c r="P540" s="1" t="s">
        <v>22305</v>
      </c>
      <c r="Q540" s="1" t="s">
        <v>22305</v>
      </c>
      <c r="R540" s="1" t="s">
        <v>14012</v>
      </c>
      <c r="S540" s="1" t="s">
        <v>538</v>
      </c>
      <c r="T540" s="1"/>
      <c r="U540" s="1"/>
      <c r="V540" s="1" t="s">
        <v>14022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14419</v>
      </c>
      <c r="F541" s="1" t="s">
        <v>15413</v>
      </c>
      <c r="G541" s="1" t="s">
        <v>16376</v>
      </c>
      <c r="H541" s="1" t="s">
        <v>17323</v>
      </c>
      <c r="I541" s="1" t="s">
        <v>10322</v>
      </c>
      <c r="J541" s="1"/>
      <c r="K541" s="1" t="s">
        <v>22295</v>
      </c>
      <c r="L541" s="1" t="s">
        <v>539</v>
      </c>
      <c r="M541" s="1" t="s">
        <v>11891</v>
      </c>
      <c r="N541" s="1" t="s">
        <v>13022</v>
      </c>
      <c r="O541" s="1" t="s">
        <v>539</v>
      </c>
      <c r="P541" s="1" t="s">
        <v>22305</v>
      </c>
      <c r="Q541" s="1" t="s">
        <v>22305</v>
      </c>
      <c r="R541" s="1" t="s">
        <v>14012</v>
      </c>
      <c r="S541" s="1" t="s">
        <v>539</v>
      </c>
      <c r="T541" s="1"/>
      <c r="U541" s="1"/>
      <c r="V541" s="1" t="s">
        <v>14022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7147</v>
      </c>
      <c r="H542" s="1" t="s">
        <v>8626</v>
      </c>
      <c r="I542" s="1" t="s">
        <v>10323</v>
      </c>
      <c r="J542" s="1"/>
      <c r="K542" s="1" t="s">
        <v>22295</v>
      </c>
      <c r="L542" s="1" t="s">
        <v>540</v>
      </c>
      <c r="M542" s="1" t="s">
        <v>11892</v>
      </c>
      <c r="N542" s="1" t="s">
        <v>13022</v>
      </c>
      <c r="O542" s="1" t="s">
        <v>540</v>
      </c>
      <c r="P542" s="1" t="s">
        <v>22305</v>
      </c>
      <c r="Q542" s="1" t="s">
        <v>22305</v>
      </c>
      <c r="R542" s="1" t="s">
        <v>14012</v>
      </c>
      <c r="S542" s="1" t="s">
        <v>540</v>
      </c>
      <c r="T542" s="1"/>
      <c r="U542" s="1"/>
      <c r="V542" s="1" t="s">
        <v>14022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7148</v>
      </c>
      <c r="H543" s="1" t="s">
        <v>8702</v>
      </c>
      <c r="I543" s="1" t="s">
        <v>10324</v>
      </c>
      <c r="J543" s="1"/>
      <c r="K543" s="1" t="s">
        <v>22295</v>
      </c>
      <c r="L543" s="1" t="s">
        <v>541</v>
      </c>
      <c r="M543" s="1" t="s">
        <v>11893</v>
      </c>
      <c r="N543" s="1" t="s">
        <v>13022</v>
      </c>
      <c r="O543" s="1" t="s">
        <v>541</v>
      </c>
      <c r="P543" s="1" t="s">
        <v>22305</v>
      </c>
      <c r="Q543" s="1" t="s">
        <v>22305</v>
      </c>
      <c r="R543" s="1" t="s">
        <v>14012</v>
      </c>
      <c r="S543" s="1" t="s">
        <v>541</v>
      </c>
      <c r="T543" s="1"/>
      <c r="U543" s="1"/>
      <c r="V543" s="1" t="s">
        <v>14022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20080</v>
      </c>
      <c r="F544" s="1" t="s">
        <v>20709</v>
      </c>
      <c r="G544" s="1" t="s">
        <v>21318</v>
      </c>
      <c r="H544" s="1" t="s">
        <v>21915</v>
      </c>
      <c r="I544" s="1" t="s">
        <v>10325</v>
      </c>
      <c r="J544" s="1"/>
      <c r="K544" s="1" t="s">
        <v>22295</v>
      </c>
      <c r="L544" s="1" t="s">
        <v>542</v>
      </c>
      <c r="M544" s="1" t="s">
        <v>11894</v>
      </c>
      <c r="N544" s="1" t="s">
        <v>13022</v>
      </c>
      <c r="O544" s="1" t="s">
        <v>542</v>
      </c>
      <c r="P544" s="1" t="s">
        <v>22305</v>
      </c>
      <c r="Q544" s="1" t="s">
        <v>22305</v>
      </c>
      <c r="R544" s="1" t="s">
        <v>14012</v>
      </c>
      <c r="S544" s="1" t="s">
        <v>542</v>
      </c>
      <c r="T544" s="1"/>
      <c r="U544" s="1"/>
      <c r="V544" s="1" t="s">
        <v>14022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20081</v>
      </c>
      <c r="F545" s="1" t="s">
        <v>20710</v>
      </c>
      <c r="G545" s="1" t="s">
        <v>21319</v>
      </c>
      <c r="H545" s="1" t="s">
        <v>21748</v>
      </c>
      <c r="I545" s="1" t="s">
        <v>10326</v>
      </c>
      <c r="J545" s="1"/>
      <c r="K545" s="1" t="s">
        <v>22295</v>
      </c>
      <c r="L545" s="1" t="s">
        <v>543</v>
      </c>
      <c r="M545" s="1" t="s">
        <v>11895</v>
      </c>
      <c r="N545" s="1" t="s">
        <v>13022</v>
      </c>
      <c r="O545" s="1" t="s">
        <v>543</v>
      </c>
      <c r="P545" s="1" t="s">
        <v>22305</v>
      </c>
      <c r="Q545" s="1" t="s">
        <v>22305</v>
      </c>
      <c r="R545" s="1" t="s">
        <v>14012</v>
      </c>
      <c r="S545" s="1" t="s">
        <v>543</v>
      </c>
      <c r="T545" s="1"/>
      <c r="U545" s="1"/>
      <c r="V545" s="1" t="s">
        <v>14022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20082</v>
      </c>
      <c r="F546" s="1" t="s">
        <v>20711</v>
      </c>
      <c r="G546" s="1" t="s">
        <v>21320</v>
      </c>
      <c r="H546" s="1" t="s">
        <v>21916</v>
      </c>
      <c r="I546" s="1" t="s">
        <v>10327</v>
      </c>
      <c r="J546" s="1"/>
      <c r="K546" s="1" t="s">
        <v>22295</v>
      </c>
      <c r="L546" s="1" t="s">
        <v>544</v>
      </c>
      <c r="M546" s="1" t="s">
        <v>11896</v>
      </c>
      <c r="N546" s="1" t="s">
        <v>13022</v>
      </c>
      <c r="O546" s="1" t="s">
        <v>544</v>
      </c>
      <c r="P546" s="1" t="s">
        <v>22305</v>
      </c>
      <c r="Q546" s="1" t="s">
        <v>22305</v>
      </c>
      <c r="R546" s="1" t="s">
        <v>14012</v>
      </c>
      <c r="S546" s="1" t="s">
        <v>544</v>
      </c>
      <c r="T546" s="1"/>
      <c r="U546" s="1"/>
      <c r="V546" s="1" t="s">
        <v>14022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20083</v>
      </c>
      <c r="F547" s="1" t="s">
        <v>20712</v>
      </c>
      <c r="G547" s="1" t="s">
        <v>21321</v>
      </c>
      <c r="H547" s="1" t="s">
        <v>21917</v>
      </c>
      <c r="I547" s="1" t="s">
        <v>10328</v>
      </c>
      <c r="J547" s="1"/>
      <c r="K547" s="1" t="s">
        <v>22295</v>
      </c>
      <c r="L547" s="1" t="s">
        <v>545</v>
      </c>
      <c r="M547" s="1" t="s">
        <v>11897</v>
      </c>
      <c r="N547" s="1" t="s">
        <v>13022</v>
      </c>
      <c r="O547" s="1" t="s">
        <v>545</v>
      </c>
      <c r="P547" s="1" t="s">
        <v>22305</v>
      </c>
      <c r="Q547" s="1" t="s">
        <v>22305</v>
      </c>
      <c r="R547" s="1" t="s">
        <v>14012</v>
      </c>
      <c r="S547" s="1" t="s">
        <v>545</v>
      </c>
      <c r="T547" s="1"/>
      <c r="U547" s="1"/>
      <c r="V547" s="1" t="s">
        <v>14022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20084</v>
      </c>
      <c r="F548" s="1" t="s">
        <v>20713</v>
      </c>
      <c r="G548" s="1" t="s">
        <v>21322</v>
      </c>
      <c r="H548" s="1" t="s">
        <v>21918</v>
      </c>
      <c r="I548" s="1" t="s">
        <v>10329</v>
      </c>
      <c r="J548" s="1"/>
      <c r="K548" s="1" t="s">
        <v>22295</v>
      </c>
      <c r="L548" s="1" t="s">
        <v>546</v>
      </c>
      <c r="M548" s="1" t="s">
        <v>11898</v>
      </c>
      <c r="N548" s="1" t="s">
        <v>13022</v>
      </c>
      <c r="O548" s="1" t="s">
        <v>546</v>
      </c>
      <c r="P548" s="1" t="s">
        <v>22305</v>
      </c>
      <c r="Q548" s="1" t="s">
        <v>22305</v>
      </c>
      <c r="R548" s="1" t="s">
        <v>14012</v>
      </c>
      <c r="S548" s="1" t="s">
        <v>546</v>
      </c>
      <c r="T548" s="1"/>
      <c r="U548" s="1"/>
      <c r="V548" s="1" t="s">
        <v>14022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7154</v>
      </c>
      <c r="H549" s="1" t="s">
        <v>8707</v>
      </c>
      <c r="I549" s="1" t="s">
        <v>10330</v>
      </c>
      <c r="J549" s="1"/>
      <c r="K549" s="1" t="s">
        <v>22295</v>
      </c>
      <c r="L549" s="1" t="s">
        <v>547</v>
      </c>
      <c r="M549" s="1" t="s">
        <v>11899</v>
      </c>
      <c r="N549" s="1" t="s">
        <v>13022</v>
      </c>
      <c r="O549" s="1" t="s">
        <v>547</v>
      </c>
      <c r="P549" s="1" t="s">
        <v>22305</v>
      </c>
      <c r="Q549" s="1" t="s">
        <v>22305</v>
      </c>
      <c r="R549" s="1" t="s">
        <v>14012</v>
      </c>
      <c r="S549" s="1" t="s">
        <v>547</v>
      </c>
      <c r="T549" s="1"/>
      <c r="U549" s="1"/>
      <c r="V549" s="1" t="s">
        <v>14022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14424</v>
      </c>
      <c r="F550" s="1" t="s">
        <v>15418</v>
      </c>
      <c r="G550" s="1" t="s">
        <v>14424</v>
      </c>
      <c r="H550" s="1" t="s">
        <v>17327</v>
      </c>
      <c r="I550" s="1" t="s">
        <v>10331</v>
      </c>
      <c r="J550" s="1"/>
      <c r="K550" s="1" t="s">
        <v>22295</v>
      </c>
      <c r="L550" s="1" t="s">
        <v>548</v>
      </c>
      <c r="M550" s="1" t="s">
        <v>11900</v>
      </c>
      <c r="N550" s="1" t="s">
        <v>13022</v>
      </c>
      <c r="O550" s="1" t="s">
        <v>548</v>
      </c>
      <c r="P550" s="1" t="s">
        <v>22305</v>
      </c>
      <c r="Q550" s="1" t="s">
        <v>22305</v>
      </c>
      <c r="R550" s="1" t="s">
        <v>14012</v>
      </c>
      <c r="S550" s="1" t="s">
        <v>548</v>
      </c>
      <c r="T550" s="1"/>
      <c r="U550" s="1"/>
      <c r="V550" s="1" t="s">
        <v>14022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20085</v>
      </c>
      <c r="F551" s="1" t="s">
        <v>20714</v>
      </c>
      <c r="G551" s="1" t="s">
        <v>21323</v>
      </c>
      <c r="H551" s="1" t="s">
        <v>21919</v>
      </c>
      <c r="I551" s="1" t="s">
        <v>10332</v>
      </c>
      <c r="J551" s="1"/>
      <c r="K551" s="1" t="s">
        <v>22295</v>
      </c>
      <c r="L551" s="1" t="s">
        <v>549</v>
      </c>
      <c r="M551" s="1" t="s">
        <v>11901</v>
      </c>
      <c r="N551" s="1" t="s">
        <v>13022</v>
      </c>
      <c r="O551" s="1" t="s">
        <v>549</v>
      </c>
      <c r="P551" s="1" t="s">
        <v>22305</v>
      </c>
      <c r="Q551" s="1" t="s">
        <v>22305</v>
      </c>
      <c r="R551" s="1" t="s">
        <v>14012</v>
      </c>
      <c r="S551" s="1" t="s">
        <v>549</v>
      </c>
      <c r="T551" s="1"/>
      <c r="U551" s="1"/>
      <c r="V551" s="1" t="s">
        <v>14022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14426</v>
      </c>
      <c r="F552" s="1" t="s">
        <v>15420</v>
      </c>
      <c r="G552" s="1" t="s">
        <v>16382</v>
      </c>
      <c r="H552" s="1" t="s">
        <v>17329</v>
      </c>
      <c r="I552" s="1" t="s">
        <v>10333</v>
      </c>
      <c r="J552" s="1"/>
      <c r="K552" s="1" t="s">
        <v>22295</v>
      </c>
      <c r="L552" s="1" t="s">
        <v>550</v>
      </c>
      <c r="M552" s="1" t="s">
        <v>11902</v>
      </c>
      <c r="N552" s="1" t="s">
        <v>13022</v>
      </c>
      <c r="O552" s="1" t="s">
        <v>550</v>
      </c>
      <c r="P552" s="1" t="s">
        <v>22305</v>
      </c>
      <c r="Q552" s="1" t="s">
        <v>22305</v>
      </c>
      <c r="R552" s="1" t="s">
        <v>14012</v>
      </c>
      <c r="S552" s="1" t="s">
        <v>550</v>
      </c>
      <c r="T552" s="1"/>
      <c r="U552" s="1"/>
      <c r="V552" s="1" t="s">
        <v>14022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7157</v>
      </c>
      <c r="H553" s="1" t="s">
        <v>8711</v>
      </c>
      <c r="I553" s="1" t="s">
        <v>10334</v>
      </c>
      <c r="J553" s="1"/>
      <c r="K553" s="1" t="s">
        <v>22295</v>
      </c>
      <c r="L553" s="1" t="s">
        <v>551</v>
      </c>
      <c r="M553" s="1" t="s">
        <v>11903</v>
      </c>
      <c r="N553" s="1" t="s">
        <v>13022</v>
      </c>
      <c r="O553" s="1" t="s">
        <v>551</v>
      </c>
      <c r="P553" s="1" t="s">
        <v>22305</v>
      </c>
      <c r="Q553" s="1" t="s">
        <v>22305</v>
      </c>
      <c r="R553" s="1" t="s">
        <v>14012</v>
      </c>
      <c r="S553" s="1" t="s">
        <v>551</v>
      </c>
      <c r="T553" s="1"/>
      <c r="U553" s="1"/>
      <c r="V553" s="1" t="s">
        <v>14022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7158</v>
      </c>
      <c r="H554" s="1" t="s">
        <v>8712</v>
      </c>
      <c r="I554" s="1" t="s">
        <v>10335</v>
      </c>
      <c r="J554" s="1"/>
      <c r="K554" s="1" t="s">
        <v>22295</v>
      </c>
      <c r="L554" s="1" t="s">
        <v>552</v>
      </c>
      <c r="M554" s="1" t="s">
        <v>11904</v>
      </c>
      <c r="N554" s="1" t="s">
        <v>13022</v>
      </c>
      <c r="O554" s="1" t="s">
        <v>552</v>
      </c>
      <c r="P554" s="1" t="s">
        <v>22305</v>
      </c>
      <c r="Q554" s="1" t="s">
        <v>22305</v>
      </c>
      <c r="R554" s="1" t="s">
        <v>14012</v>
      </c>
      <c r="S554" s="1" t="s">
        <v>552</v>
      </c>
      <c r="T554" s="1"/>
      <c r="U554" s="1"/>
      <c r="V554" s="1" t="s">
        <v>14022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20086</v>
      </c>
      <c r="F555" s="1" t="s">
        <v>20715</v>
      </c>
      <c r="G555" s="1" t="s">
        <v>21324</v>
      </c>
      <c r="H555" s="1" t="s">
        <v>21920</v>
      </c>
      <c r="I555" s="1" t="s">
        <v>10336</v>
      </c>
      <c r="J555" s="1"/>
      <c r="K555" s="1" t="s">
        <v>22295</v>
      </c>
      <c r="L555" s="1" t="s">
        <v>553</v>
      </c>
      <c r="M555" s="1" t="s">
        <v>11905</v>
      </c>
      <c r="N555" s="1" t="s">
        <v>13022</v>
      </c>
      <c r="O555" s="1" t="s">
        <v>553</v>
      </c>
      <c r="P555" s="1" t="s">
        <v>22305</v>
      </c>
      <c r="Q555" s="1" t="s">
        <v>22305</v>
      </c>
      <c r="R555" s="1" t="s">
        <v>14012</v>
      </c>
      <c r="S555" s="1" t="s">
        <v>553</v>
      </c>
      <c r="T555" s="1"/>
      <c r="U555" s="1"/>
      <c r="V555" s="1" t="s">
        <v>14022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14429</v>
      </c>
      <c r="F556" s="1" t="s">
        <v>15423</v>
      </c>
      <c r="G556" s="1" t="s">
        <v>16385</v>
      </c>
      <c r="H556" s="1" t="s">
        <v>17332</v>
      </c>
      <c r="I556" s="1" t="s">
        <v>10337</v>
      </c>
      <c r="J556" s="1"/>
      <c r="K556" s="1" t="s">
        <v>22295</v>
      </c>
      <c r="L556" s="1" t="s">
        <v>554</v>
      </c>
      <c r="M556" s="1" t="s">
        <v>11906</v>
      </c>
      <c r="N556" s="1" t="s">
        <v>13022</v>
      </c>
      <c r="O556" s="1" t="s">
        <v>554</v>
      </c>
      <c r="P556" s="1" t="s">
        <v>22305</v>
      </c>
      <c r="Q556" s="1" t="s">
        <v>22305</v>
      </c>
      <c r="R556" s="1" t="s">
        <v>14012</v>
      </c>
      <c r="S556" s="1" t="s">
        <v>554</v>
      </c>
      <c r="T556" s="1"/>
      <c r="U556" s="1"/>
      <c r="V556" s="1" t="s">
        <v>14022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14430</v>
      </c>
      <c r="F557" s="1" t="s">
        <v>15424</v>
      </c>
      <c r="G557" s="1" t="s">
        <v>16386</v>
      </c>
      <c r="H557" s="1" t="s">
        <v>17333</v>
      </c>
      <c r="I557" s="1" t="s">
        <v>10338</v>
      </c>
      <c r="J557" s="1"/>
      <c r="K557" s="1" t="s">
        <v>22295</v>
      </c>
      <c r="L557" s="1" t="s">
        <v>555</v>
      </c>
      <c r="M557" s="1" t="s">
        <v>11907</v>
      </c>
      <c r="N557" s="1" t="s">
        <v>13022</v>
      </c>
      <c r="O557" s="1" t="s">
        <v>555</v>
      </c>
      <c r="P557" s="1" t="s">
        <v>22305</v>
      </c>
      <c r="Q557" s="1" t="s">
        <v>22305</v>
      </c>
      <c r="R557" s="1" t="s">
        <v>14012</v>
      </c>
      <c r="S557" s="1" t="s">
        <v>555</v>
      </c>
      <c r="T557" s="1"/>
      <c r="U557" s="1"/>
      <c r="V557" s="1" t="s">
        <v>14022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20087</v>
      </c>
      <c r="F558" s="1" t="s">
        <v>20716</v>
      </c>
      <c r="G558" s="1" t="s">
        <v>21325</v>
      </c>
      <c r="H558" s="1" t="s">
        <v>21921</v>
      </c>
      <c r="I558" s="1" t="s">
        <v>10339</v>
      </c>
      <c r="J558" s="1"/>
      <c r="K558" s="1" t="s">
        <v>22295</v>
      </c>
      <c r="L558" s="1" t="s">
        <v>556</v>
      </c>
      <c r="M558" s="1" t="s">
        <v>11908</v>
      </c>
      <c r="N558" s="1" t="s">
        <v>13022</v>
      </c>
      <c r="O558" s="1" t="s">
        <v>556</v>
      </c>
      <c r="P558" s="1" t="s">
        <v>22305</v>
      </c>
      <c r="Q558" s="1" t="s">
        <v>22305</v>
      </c>
      <c r="R558" s="1" t="s">
        <v>14012</v>
      </c>
      <c r="S558" s="1" t="s">
        <v>556</v>
      </c>
      <c r="T558" s="1"/>
      <c r="U558" s="1"/>
      <c r="V558" s="1" t="s">
        <v>14022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3944</v>
      </c>
      <c r="H559" s="1" t="s">
        <v>8717</v>
      </c>
      <c r="I559" s="1" t="s">
        <v>10139</v>
      </c>
      <c r="J559" s="1"/>
      <c r="K559" s="1" t="s">
        <v>22295</v>
      </c>
      <c r="L559" s="1" t="s">
        <v>557</v>
      </c>
      <c r="M559" s="1" t="s">
        <v>11909</v>
      </c>
      <c r="N559" s="1" t="s">
        <v>13022</v>
      </c>
      <c r="O559" s="1" t="s">
        <v>557</v>
      </c>
      <c r="P559" s="1" t="s">
        <v>22305</v>
      </c>
      <c r="Q559" s="1" t="s">
        <v>22305</v>
      </c>
      <c r="R559" s="1" t="s">
        <v>14012</v>
      </c>
      <c r="S559" s="1" t="s">
        <v>557</v>
      </c>
      <c r="T559" s="1"/>
      <c r="U559" s="1"/>
      <c r="V559" s="1" t="s">
        <v>14022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14433</v>
      </c>
      <c r="F560" s="1" t="s">
        <v>15427</v>
      </c>
      <c r="G560" s="1" t="s">
        <v>16388</v>
      </c>
      <c r="H560" s="1" t="s">
        <v>17078</v>
      </c>
      <c r="I560" s="1" t="s">
        <v>10340</v>
      </c>
      <c r="J560" s="1"/>
      <c r="K560" s="1" t="s">
        <v>22295</v>
      </c>
      <c r="L560" s="1" t="s">
        <v>558</v>
      </c>
      <c r="M560" s="1" t="s">
        <v>11910</v>
      </c>
      <c r="N560" s="1" t="s">
        <v>13022</v>
      </c>
      <c r="O560" s="1" t="s">
        <v>558</v>
      </c>
      <c r="P560" s="1" t="s">
        <v>22305</v>
      </c>
      <c r="Q560" s="1" t="s">
        <v>22305</v>
      </c>
      <c r="R560" s="1" t="s">
        <v>14012</v>
      </c>
      <c r="S560" s="1" t="s">
        <v>558</v>
      </c>
      <c r="T560" s="1"/>
      <c r="U560" s="1"/>
      <c r="V560" s="1" t="s">
        <v>14022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20088</v>
      </c>
      <c r="F561" s="1" t="s">
        <v>20717</v>
      </c>
      <c r="G561" s="1" t="s">
        <v>21326</v>
      </c>
      <c r="H561" s="1" t="s">
        <v>21922</v>
      </c>
      <c r="I561" s="1" t="s">
        <v>10341</v>
      </c>
      <c r="J561" s="1"/>
      <c r="K561" s="1" t="s">
        <v>22295</v>
      </c>
      <c r="L561" s="1" t="s">
        <v>559</v>
      </c>
      <c r="M561" s="1" t="s">
        <v>11911</v>
      </c>
      <c r="N561" s="1" t="s">
        <v>13022</v>
      </c>
      <c r="O561" s="1" t="s">
        <v>559</v>
      </c>
      <c r="P561" s="1" t="s">
        <v>22305</v>
      </c>
      <c r="Q561" s="1" t="s">
        <v>22305</v>
      </c>
      <c r="R561" s="1" t="s">
        <v>14012</v>
      </c>
      <c r="S561" s="1" t="s">
        <v>559</v>
      </c>
      <c r="T561" s="1"/>
      <c r="U561" s="1"/>
      <c r="V561" s="1" t="s">
        <v>14022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7165</v>
      </c>
      <c r="H562" s="1" t="s">
        <v>8719</v>
      </c>
      <c r="I562" s="1" t="s">
        <v>10342</v>
      </c>
      <c r="J562" s="1"/>
      <c r="K562" s="1" t="s">
        <v>22295</v>
      </c>
      <c r="L562" s="1" t="s">
        <v>560</v>
      </c>
      <c r="M562" s="1" t="s">
        <v>11912</v>
      </c>
      <c r="N562" s="1" t="s">
        <v>13022</v>
      </c>
      <c r="O562" s="1" t="s">
        <v>560</v>
      </c>
      <c r="P562" s="1" t="s">
        <v>22305</v>
      </c>
      <c r="Q562" s="1" t="s">
        <v>22305</v>
      </c>
      <c r="R562" s="1" t="s">
        <v>14012</v>
      </c>
      <c r="S562" s="1" t="s">
        <v>560</v>
      </c>
      <c r="T562" s="1"/>
      <c r="U562" s="1"/>
      <c r="V562" s="1" t="s">
        <v>14022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20089</v>
      </c>
      <c r="F563" s="1" t="s">
        <v>20718</v>
      </c>
      <c r="G563" s="1" t="s">
        <v>21327</v>
      </c>
      <c r="H563" s="1" t="s">
        <v>21923</v>
      </c>
      <c r="I563" s="1" t="s">
        <v>10343</v>
      </c>
      <c r="J563" s="1"/>
      <c r="K563" s="1" t="s">
        <v>22295</v>
      </c>
      <c r="L563" s="1" t="s">
        <v>561</v>
      </c>
      <c r="M563" s="1" t="s">
        <v>11913</v>
      </c>
      <c r="N563" s="1" t="s">
        <v>13022</v>
      </c>
      <c r="O563" s="1" t="s">
        <v>561</v>
      </c>
      <c r="P563" s="1" t="s">
        <v>22305</v>
      </c>
      <c r="Q563" s="1" t="s">
        <v>22305</v>
      </c>
      <c r="R563" s="1" t="s">
        <v>14012</v>
      </c>
      <c r="S563" s="1" t="s">
        <v>561</v>
      </c>
      <c r="T563" s="1"/>
      <c r="U563" s="1"/>
      <c r="V563" s="1" t="s">
        <v>14022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7167</v>
      </c>
      <c r="H564" s="1" t="s">
        <v>8711</v>
      </c>
      <c r="I564" s="1" t="s">
        <v>10344</v>
      </c>
      <c r="J564" s="1"/>
      <c r="K564" s="1" t="s">
        <v>22295</v>
      </c>
      <c r="L564" s="1" t="s">
        <v>562</v>
      </c>
      <c r="M564" s="1" t="s">
        <v>11914</v>
      </c>
      <c r="N564" s="1" t="s">
        <v>13022</v>
      </c>
      <c r="O564" s="1" t="s">
        <v>562</v>
      </c>
      <c r="P564" s="1" t="s">
        <v>22305</v>
      </c>
      <c r="Q564" s="1" t="s">
        <v>22305</v>
      </c>
      <c r="R564" s="1" t="s">
        <v>14012</v>
      </c>
      <c r="S564" s="1" t="s">
        <v>562</v>
      </c>
      <c r="T564" s="1"/>
      <c r="U564" s="1"/>
      <c r="V564" s="1" t="s">
        <v>14022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7168</v>
      </c>
      <c r="H565" s="1" t="s">
        <v>8721</v>
      </c>
      <c r="I565" s="1" t="s">
        <v>10345</v>
      </c>
      <c r="J565" s="1"/>
      <c r="K565" s="1" t="s">
        <v>22295</v>
      </c>
      <c r="L565" s="1" t="s">
        <v>563</v>
      </c>
      <c r="M565" s="1" t="s">
        <v>11915</v>
      </c>
      <c r="N565" s="1" t="s">
        <v>13022</v>
      </c>
      <c r="O565" s="1" t="s">
        <v>563</v>
      </c>
      <c r="P565" s="1" t="s">
        <v>22305</v>
      </c>
      <c r="Q565" s="1" t="s">
        <v>22305</v>
      </c>
      <c r="R565" s="1" t="s">
        <v>14012</v>
      </c>
      <c r="S565" s="1" t="s">
        <v>563</v>
      </c>
      <c r="T565" s="1"/>
      <c r="U565" s="1"/>
      <c r="V565" s="1" t="s">
        <v>14022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14436</v>
      </c>
      <c r="F566" s="1" t="s">
        <v>15430</v>
      </c>
      <c r="G566" s="1" t="s">
        <v>16391</v>
      </c>
      <c r="H566" s="1" t="s">
        <v>17337</v>
      </c>
      <c r="I566" s="1" t="s">
        <v>10346</v>
      </c>
      <c r="J566" s="1"/>
      <c r="K566" s="1" t="s">
        <v>22295</v>
      </c>
      <c r="L566" s="1" t="s">
        <v>564</v>
      </c>
      <c r="M566" s="1" t="s">
        <v>11916</v>
      </c>
      <c r="N566" s="1" t="s">
        <v>13022</v>
      </c>
      <c r="O566" s="1" t="s">
        <v>564</v>
      </c>
      <c r="P566" s="1" t="s">
        <v>22305</v>
      </c>
      <c r="Q566" s="1" t="s">
        <v>22305</v>
      </c>
      <c r="R566" s="1" t="s">
        <v>14012</v>
      </c>
      <c r="S566" s="1" t="s">
        <v>564</v>
      </c>
      <c r="T566" s="1"/>
      <c r="U566" s="1"/>
      <c r="V566" s="1" t="s">
        <v>14022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20090</v>
      </c>
      <c r="F567" s="1" t="s">
        <v>20719</v>
      </c>
      <c r="G567" s="1" t="s">
        <v>21328</v>
      </c>
      <c r="H567" s="1" t="s">
        <v>21924</v>
      </c>
      <c r="I567" s="1" t="s">
        <v>10347</v>
      </c>
      <c r="J567" s="1"/>
      <c r="K567" s="1" t="s">
        <v>22295</v>
      </c>
      <c r="L567" s="1" t="s">
        <v>565</v>
      </c>
      <c r="M567" s="1" t="s">
        <v>11917</v>
      </c>
      <c r="N567" s="1" t="s">
        <v>13022</v>
      </c>
      <c r="O567" s="1" t="s">
        <v>565</v>
      </c>
      <c r="P567" s="1" t="s">
        <v>22305</v>
      </c>
      <c r="Q567" s="1" t="s">
        <v>22305</v>
      </c>
      <c r="R567" s="1" t="s">
        <v>14012</v>
      </c>
      <c r="S567" s="1" t="s">
        <v>565</v>
      </c>
      <c r="T567" s="1"/>
      <c r="U567" s="1"/>
      <c r="V567" s="1" t="s">
        <v>14022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20091</v>
      </c>
      <c r="F568" s="1" t="s">
        <v>20720</v>
      </c>
      <c r="G568" s="1" t="s">
        <v>21329</v>
      </c>
      <c r="H568" s="1" t="s">
        <v>21925</v>
      </c>
      <c r="I568" s="1" t="s">
        <v>10348</v>
      </c>
      <c r="J568" s="1"/>
      <c r="K568" s="1" t="s">
        <v>22295</v>
      </c>
      <c r="L568" s="1" t="s">
        <v>566</v>
      </c>
      <c r="M568" s="1" t="s">
        <v>11918</v>
      </c>
      <c r="N568" s="1" t="s">
        <v>13022</v>
      </c>
      <c r="O568" s="1" t="s">
        <v>566</v>
      </c>
      <c r="P568" s="1" t="s">
        <v>22305</v>
      </c>
      <c r="Q568" s="1" t="s">
        <v>22305</v>
      </c>
      <c r="R568" s="1" t="s">
        <v>14012</v>
      </c>
      <c r="S568" s="1" t="s">
        <v>566</v>
      </c>
      <c r="T568" s="1"/>
      <c r="U568" s="1"/>
      <c r="V568" s="1" t="s">
        <v>14022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7172</v>
      </c>
      <c r="H569" s="1" t="s">
        <v>8725</v>
      </c>
      <c r="I569" s="1" t="s">
        <v>10349</v>
      </c>
      <c r="J569" s="1"/>
      <c r="K569" s="1" t="s">
        <v>22295</v>
      </c>
      <c r="L569" s="1" t="s">
        <v>567</v>
      </c>
      <c r="M569" s="1" t="s">
        <v>11919</v>
      </c>
      <c r="N569" s="1" t="s">
        <v>13022</v>
      </c>
      <c r="O569" s="1" t="s">
        <v>567</v>
      </c>
      <c r="P569" s="1" t="s">
        <v>22305</v>
      </c>
      <c r="Q569" s="1" t="s">
        <v>22305</v>
      </c>
      <c r="R569" s="1" t="s">
        <v>14012</v>
      </c>
      <c r="S569" s="1" t="s">
        <v>567</v>
      </c>
      <c r="T569" s="1"/>
      <c r="U569" s="1"/>
      <c r="V569" s="1" t="s">
        <v>14022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20092</v>
      </c>
      <c r="F570" s="1" t="s">
        <v>20721</v>
      </c>
      <c r="G570" s="1" t="s">
        <v>21330</v>
      </c>
      <c r="H570" s="1" t="s">
        <v>21926</v>
      </c>
      <c r="I570" s="1" t="s">
        <v>10350</v>
      </c>
      <c r="J570" s="1"/>
      <c r="K570" s="1" t="s">
        <v>22295</v>
      </c>
      <c r="L570" s="1" t="s">
        <v>568</v>
      </c>
      <c r="M570" s="1" t="s">
        <v>11920</v>
      </c>
      <c r="N570" s="1" t="s">
        <v>13022</v>
      </c>
      <c r="O570" s="1" t="s">
        <v>568</v>
      </c>
      <c r="P570" s="1" t="s">
        <v>22305</v>
      </c>
      <c r="Q570" s="1" t="s">
        <v>22305</v>
      </c>
      <c r="R570" s="1" t="s">
        <v>14012</v>
      </c>
      <c r="S570" s="1" t="s">
        <v>568</v>
      </c>
      <c r="T570" s="1"/>
      <c r="U570" s="1"/>
      <c r="V570" s="1" t="s">
        <v>14022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14439</v>
      </c>
      <c r="F571" s="1" t="s">
        <v>15433</v>
      </c>
      <c r="G571" s="1" t="s">
        <v>16394</v>
      </c>
      <c r="H571" s="1" t="s">
        <v>17032</v>
      </c>
      <c r="I571" s="1" t="s">
        <v>10351</v>
      </c>
      <c r="J571" s="1"/>
      <c r="K571" s="1" t="s">
        <v>22295</v>
      </c>
      <c r="L571" s="1" t="s">
        <v>569</v>
      </c>
      <c r="M571" s="1" t="s">
        <v>11921</v>
      </c>
      <c r="N571" s="1" t="s">
        <v>13022</v>
      </c>
      <c r="O571" s="1" t="s">
        <v>569</v>
      </c>
      <c r="P571" s="1" t="s">
        <v>22305</v>
      </c>
      <c r="Q571" s="1" t="s">
        <v>22305</v>
      </c>
      <c r="R571" s="1" t="s">
        <v>14012</v>
      </c>
      <c r="S571" s="1" t="s">
        <v>569</v>
      </c>
      <c r="T571" s="1"/>
      <c r="U571" s="1"/>
      <c r="V571" s="1" t="s">
        <v>14022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7175</v>
      </c>
      <c r="H572" s="1" t="s">
        <v>8727</v>
      </c>
      <c r="I572" s="1" t="s">
        <v>10352</v>
      </c>
      <c r="J572" s="1"/>
      <c r="K572" s="1" t="s">
        <v>22295</v>
      </c>
      <c r="L572" s="1" t="s">
        <v>570</v>
      </c>
      <c r="M572" s="1" t="s">
        <v>11922</v>
      </c>
      <c r="N572" s="1" t="s">
        <v>13022</v>
      </c>
      <c r="O572" s="1" t="s">
        <v>570</v>
      </c>
      <c r="P572" s="1" t="s">
        <v>22305</v>
      </c>
      <c r="Q572" s="1" t="s">
        <v>22305</v>
      </c>
      <c r="R572" s="1" t="s">
        <v>14012</v>
      </c>
      <c r="S572" s="1" t="s">
        <v>570</v>
      </c>
      <c r="T572" s="1"/>
      <c r="U572" s="1"/>
      <c r="V572" s="1" t="s">
        <v>14022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14441</v>
      </c>
      <c r="F573" s="1" t="s">
        <v>15435</v>
      </c>
      <c r="G573" s="1" t="s">
        <v>16396</v>
      </c>
      <c r="H573" s="1" t="s">
        <v>17341</v>
      </c>
      <c r="I573" s="1" t="s">
        <v>10353</v>
      </c>
      <c r="J573" s="1"/>
      <c r="K573" s="1" t="s">
        <v>22295</v>
      </c>
      <c r="L573" s="1" t="s">
        <v>571</v>
      </c>
      <c r="M573" s="1" t="s">
        <v>11923</v>
      </c>
      <c r="N573" s="1" t="s">
        <v>13022</v>
      </c>
      <c r="O573" s="1" t="s">
        <v>571</v>
      </c>
      <c r="P573" s="1" t="s">
        <v>22305</v>
      </c>
      <c r="Q573" s="1" t="s">
        <v>22305</v>
      </c>
      <c r="R573" s="1" t="s">
        <v>14012</v>
      </c>
      <c r="S573" s="1" t="s">
        <v>571</v>
      </c>
      <c r="T573" s="1"/>
      <c r="U573" s="1"/>
      <c r="V573" s="1" t="s">
        <v>14022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20093</v>
      </c>
      <c r="F574" s="1" t="s">
        <v>20722</v>
      </c>
      <c r="G574" s="1" t="s">
        <v>21331</v>
      </c>
      <c r="H574" s="1" t="s">
        <v>21927</v>
      </c>
      <c r="I574" s="1" t="s">
        <v>10354</v>
      </c>
      <c r="J574" s="1"/>
      <c r="K574" s="1" t="s">
        <v>22295</v>
      </c>
      <c r="L574" s="1" t="s">
        <v>572</v>
      </c>
      <c r="M574" s="1" t="s">
        <v>11924</v>
      </c>
      <c r="N574" s="1" t="s">
        <v>13022</v>
      </c>
      <c r="O574" s="1" t="s">
        <v>572</v>
      </c>
      <c r="P574" s="1" t="s">
        <v>22305</v>
      </c>
      <c r="Q574" s="1" t="s">
        <v>22305</v>
      </c>
      <c r="R574" s="1" t="s">
        <v>14012</v>
      </c>
      <c r="S574" s="1" t="s">
        <v>572</v>
      </c>
      <c r="T574" s="1"/>
      <c r="U574" s="1"/>
      <c r="V574" s="1" t="s">
        <v>14022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5601</v>
      </c>
      <c r="G575" s="1" t="s">
        <v>7178</v>
      </c>
      <c r="H575" s="1" t="s">
        <v>8730</v>
      </c>
      <c r="I575" s="1" t="s">
        <v>10355</v>
      </c>
      <c r="J575" s="1"/>
      <c r="K575" s="1" t="s">
        <v>22295</v>
      </c>
      <c r="L575" s="1" t="s">
        <v>573</v>
      </c>
      <c r="M575" s="1" t="s">
        <v>11925</v>
      </c>
      <c r="N575" s="1" t="s">
        <v>13022</v>
      </c>
      <c r="O575" s="1" t="s">
        <v>573</v>
      </c>
      <c r="P575" s="1" t="s">
        <v>22305</v>
      </c>
      <c r="Q575" s="1" t="s">
        <v>22305</v>
      </c>
      <c r="R575" s="1" t="s">
        <v>14012</v>
      </c>
      <c r="S575" s="1" t="s">
        <v>573</v>
      </c>
      <c r="T575" s="1"/>
      <c r="U575" s="1"/>
      <c r="V575" s="1" t="s">
        <v>14022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7179</v>
      </c>
      <c r="H576" s="1" t="s">
        <v>8731</v>
      </c>
      <c r="I576" s="1" t="s">
        <v>10356</v>
      </c>
      <c r="J576" s="1"/>
      <c r="K576" s="1" t="s">
        <v>22295</v>
      </c>
      <c r="L576" s="1" t="s">
        <v>574</v>
      </c>
      <c r="M576" s="1" t="s">
        <v>11926</v>
      </c>
      <c r="N576" s="1" t="s">
        <v>13022</v>
      </c>
      <c r="O576" s="1" t="s">
        <v>574</v>
      </c>
      <c r="P576" s="1" t="s">
        <v>22305</v>
      </c>
      <c r="Q576" s="1" t="s">
        <v>22305</v>
      </c>
      <c r="R576" s="1" t="s">
        <v>14012</v>
      </c>
      <c r="S576" s="1" t="s">
        <v>574</v>
      </c>
      <c r="T576" s="1"/>
      <c r="U576" s="1"/>
      <c r="V576" s="1" t="s">
        <v>14022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20094</v>
      </c>
      <c r="F577" s="1" t="s">
        <v>20723</v>
      </c>
      <c r="G577" s="1" t="s">
        <v>21332</v>
      </c>
      <c r="H577" s="1" t="s">
        <v>21928</v>
      </c>
      <c r="I577" s="1" t="s">
        <v>10357</v>
      </c>
      <c r="J577" s="1"/>
      <c r="K577" s="1" t="s">
        <v>22295</v>
      </c>
      <c r="L577" s="1" t="s">
        <v>575</v>
      </c>
      <c r="M577" s="1" t="s">
        <v>11927</v>
      </c>
      <c r="N577" s="1" t="s">
        <v>13022</v>
      </c>
      <c r="O577" s="1" t="s">
        <v>575</v>
      </c>
      <c r="P577" s="1" t="s">
        <v>22305</v>
      </c>
      <c r="Q577" s="1" t="s">
        <v>22305</v>
      </c>
      <c r="R577" s="1" t="s">
        <v>14012</v>
      </c>
      <c r="S577" s="1" t="s">
        <v>575</v>
      </c>
      <c r="T577" s="1"/>
      <c r="U577" s="1"/>
      <c r="V577" s="1" t="s">
        <v>14022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20095</v>
      </c>
      <c r="F578" s="1" t="s">
        <v>20724</v>
      </c>
      <c r="G578" s="1" t="s">
        <v>21333</v>
      </c>
      <c r="H578" s="1" t="s">
        <v>21929</v>
      </c>
      <c r="I578" s="1" t="s">
        <v>10358</v>
      </c>
      <c r="J578" s="1"/>
      <c r="K578" s="1" t="s">
        <v>22295</v>
      </c>
      <c r="L578" s="1" t="s">
        <v>576</v>
      </c>
      <c r="M578" s="1" t="s">
        <v>11928</v>
      </c>
      <c r="N578" s="1" t="s">
        <v>13022</v>
      </c>
      <c r="O578" s="1" t="s">
        <v>576</v>
      </c>
      <c r="P578" s="1" t="s">
        <v>22305</v>
      </c>
      <c r="Q578" s="1" t="s">
        <v>22305</v>
      </c>
      <c r="R578" s="1" t="s">
        <v>14012</v>
      </c>
      <c r="S578" s="1" t="s">
        <v>576</v>
      </c>
      <c r="T578" s="1"/>
      <c r="U578" s="1"/>
      <c r="V578" s="1" t="s">
        <v>14022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14446</v>
      </c>
      <c r="F579" s="1" t="s">
        <v>15440</v>
      </c>
      <c r="G579" s="1" t="s">
        <v>16401</v>
      </c>
      <c r="H579" s="1" t="s">
        <v>17346</v>
      </c>
      <c r="I579" s="1" t="s">
        <v>10359</v>
      </c>
      <c r="J579" s="1"/>
      <c r="K579" s="1" t="s">
        <v>22295</v>
      </c>
      <c r="L579" s="1" t="s">
        <v>577</v>
      </c>
      <c r="M579" s="1" t="s">
        <v>11929</v>
      </c>
      <c r="N579" s="1" t="s">
        <v>13022</v>
      </c>
      <c r="O579" s="1" t="s">
        <v>577</v>
      </c>
      <c r="P579" s="1" t="s">
        <v>22305</v>
      </c>
      <c r="Q579" s="1" t="s">
        <v>22305</v>
      </c>
      <c r="R579" s="1" t="s">
        <v>14012</v>
      </c>
      <c r="S579" s="1" t="s">
        <v>577</v>
      </c>
      <c r="T579" s="1"/>
      <c r="U579" s="1"/>
      <c r="V579" s="1" t="s">
        <v>14022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5606</v>
      </c>
      <c r="G580" s="1" t="s">
        <v>7183</v>
      </c>
      <c r="H580" s="1" t="s">
        <v>8735</v>
      </c>
      <c r="I580" s="1" t="s">
        <v>10360</v>
      </c>
      <c r="J580" s="1"/>
      <c r="K580" s="1" t="s">
        <v>22295</v>
      </c>
      <c r="L580" s="1" t="s">
        <v>578</v>
      </c>
      <c r="M580" s="1" t="s">
        <v>11930</v>
      </c>
      <c r="N580" s="1" t="s">
        <v>13022</v>
      </c>
      <c r="O580" s="1" t="s">
        <v>578</v>
      </c>
      <c r="P580" s="1" t="s">
        <v>22305</v>
      </c>
      <c r="Q580" s="1" t="s">
        <v>22305</v>
      </c>
      <c r="R580" s="1" t="s">
        <v>14012</v>
      </c>
      <c r="S580" s="1" t="s">
        <v>578</v>
      </c>
      <c r="T580" s="1"/>
      <c r="U580" s="1"/>
      <c r="V580" s="1" t="s">
        <v>14022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20096</v>
      </c>
      <c r="F581" s="1" t="s">
        <v>20725</v>
      </c>
      <c r="G581" s="1" t="s">
        <v>21334</v>
      </c>
      <c r="H581" s="1" t="s">
        <v>21930</v>
      </c>
      <c r="I581" s="1" t="s">
        <v>10361</v>
      </c>
      <c r="J581" s="1"/>
      <c r="K581" s="1" t="s">
        <v>22295</v>
      </c>
      <c r="L581" s="1" t="s">
        <v>579</v>
      </c>
      <c r="M581" s="1" t="s">
        <v>11931</v>
      </c>
      <c r="N581" s="1" t="s">
        <v>13022</v>
      </c>
      <c r="O581" s="1" t="s">
        <v>579</v>
      </c>
      <c r="P581" s="1" t="s">
        <v>22305</v>
      </c>
      <c r="Q581" s="1" t="s">
        <v>22305</v>
      </c>
      <c r="R581" s="1" t="s">
        <v>14012</v>
      </c>
      <c r="S581" s="1" t="s">
        <v>579</v>
      </c>
      <c r="T581" s="1"/>
      <c r="U581" s="1"/>
      <c r="V581" s="1" t="s">
        <v>14022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14449</v>
      </c>
      <c r="F582" s="1" t="s">
        <v>15443</v>
      </c>
      <c r="G582" s="1" t="s">
        <v>16404</v>
      </c>
      <c r="H582" s="1" t="s">
        <v>17349</v>
      </c>
      <c r="I582" s="1" t="s">
        <v>10362</v>
      </c>
      <c r="J582" s="1"/>
      <c r="K582" s="1" t="s">
        <v>22295</v>
      </c>
      <c r="L582" s="1" t="s">
        <v>580</v>
      </c>
      <c r="M582" s="1" t="s">
        <v>11932</v>
      </c>
      <c r="N582" s="1" t="s">
        <v>13022</v>
      </c>
      <c r="O582" s="1" t="s">
        <v>580</v>
      </c>
      <c r="P582" s="1" t="s">
        <v>22305</v>
      </c>
      <c r="Q582" s="1" t="s">
        <v>22305</v>
      </c>
      <c r="R582" s="1" t="s">
        <v>14012</v>
      </c>
      <c r="S582" s="1" t="s">
        <v>580</v>
      </c>
      <c r="T582" s="1"/>
      <c r="U582" s="1"/>
      <c r="V582" s="1" t="s">
        <v>14022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20097</v>
      </c>
      <c r="F583" s="1" t="s">
        <v>20726</v>
      </c>
      <c r="G583" s="1" t="s">
        <v>21335</v>
      </c>
      <c r="H583" s="1" t="s">
        <v>21755</v>
      </c>
      <c r="I583" s="1" t="s">
        <v>10363</v>
      </c>
      <c r="J583" s="1"/>
      <c r="K583" s="1" t="s">
        <v>22295</v>
      </c>
      <c r="L583" s="1" t="s">
        <v>581</v>
      </c>
      <c r="M583" s="1" t="s">
        <v>11933</v>
      </c>
      <c r="N583" s="1" t="s">
        <v>13022</v>
      </c>
      <c r="O583" s="1" t="s">
        <v>581</v>
      </c>
      <c r="P583" s="1" t="s">
        <v>22305</v>
      </c>
      <c r="Q583" s="1" t="s">
        <v>22305</v>
      </c>
      <c r="R583" s="1" t="s">
        <v>14012</v>
      </c>
      <c r="S583" s="1" t="s">
        <v>581</v>
      </c>
      <c r="T583" s="1"/>
      <c r="U583" s="1"/>
      <c r="V583" s="1" t="s">
        <v>14022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5610</v>
      </c>
      <c r="G584" s="1" t="s">
        <v>7187</v>
      </c>
      <c r="H584" s="1" t="s">
        <v>8738</v>
      </c>
      <c r="I584" s="1" t="s">
        <v>10364</v>
      </c>
      <c r="J584" s="1"/>
      <c r="K584" s="1" t="s">
        <v>22295</v>
      </c>
      <c r="L584" s="1" t="s">
        <v>582</v>
      </c>
      <c r="M584" s="1" t="s">
        <v>11934</v>
      </c>
      <c r="N584" s="1" t="s">
        <v>13022</v>
      </c>
      <c r="O584" s="1" t="s">
        <v>582</v>
      </c>
      <c r="P584" s="1" t="s">
        <v>22305</v>
      </c>
      <c r="Q584" s="1" t="s">
        <v>22305</v>
      </c>
      <c r="R584" s="1" t="s">
        <v>14012</v>
      </c>
      <c r="S584" s="1" t="s">
        <v>582</v>
      </c>
      <c r="T584" s="1"/>
      <c r="U584" s="1"/>
      <c r="V584" s="1" t="s">
        <v>14022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7188</v>
      </c>
      <c r="H585" s="1" t="s">
        <v>8739</v>
      </c>
      <c r="I585" s="1" t="s">
        <v>10365</v>
      </c>
      <c r="J585" s="1"/>
      <c r="K585" s="1" t="s">
        <v>22295</v>
      </c>
      <c r="L585" s="1" t="s">
        <v>583</v>
      </c>
      <c r="M585" s="1" t="s">
        <v>11935</v>
      </c>
      <c r="N585" s="1" t="s">
        <v>13022</v>
      </c>
      <c r="O585" s="1" t="s">
        <v>583</v>
      </c>
      <c r="P585" s="1" t="s">
        <v>22305</v>
      </c>
      <c r="Q585" s="1" t="s">
        <v>22305</v>
      </c>
      <c r="R585" s="1" t="s">
        <v>14012</v>
      </c>
      <c r="S585" s="1" t="s">
        <v>583</v>
      </c>
      <c r="T585" s="1"/>
      <c r="U585" s="1"/>
      <c r="V585" s="1" t="s">
        <v>14022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20098</v>
      </c>
      <c r="F586" s="1" t="s">
        <v>20727</v>
      </c>
      <c r="G586" s="1" t="s">
        <v>21336</v>
      </c>
      <c r="H586" s="1" t="s">
        <v>21931</v>
      </c>
      <c r="I586" s="1" t="s">
        <v>10366</v>
      </c>
      <c r="J586" s="1"/>
      <c r="K586" s="1" t="s">
        <v>22295</v>
      </c>
      <c r="L586" s="1" t="s">
        <v>584</v>
      </c>
      <c r="M586" s="1" t="s">
        <v>11936</v>
      </c>
      <c r="N586" s="1" t="s">
        <v>13022</v>
      </c>
      <c r="O586" s="1" t="s">
        <v>584</v>
      </c>
      <c r="P586" s="1" t="s">
        <v>22305</v>
      </c>
      <c r="Q586" s="1" t="s">
        <v>22305</v>
      </c>
      <c r="R586" s="1" t="s">
        <v>14012</v>
      </c>
      <c r="S586" s="1" t="s">
        <v>584</v>
      </c>
      <c r="T586" s="1"/>
      <c r="U586" s="1"/>
      <c r="V586" s="1" t="s">
        <v>14022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20099</v>
      </c>
      <c r="F587" s="1" t="s">
        <v>20728</v>
      </c>
      <c r="G587" s="1" t="s">
        <v>21337</v>
      </c>
      <c r="H587" s="1" t="s">
        <v>21932</v>
      </c>
      <c r="I587" s="1" t="s">
        <v>10367</v>
      </c>
      <c r="J587" s="1"/>
      <c r="K587" s="1" t="s">
        <v>22295</v>
      </c>
      <c r="L587" s="1" t="s">
        <v>585</v>
      </c>
      <c r="M587" s="1" t="s">
        <v>11937</v>
      </c>
      <c r="N587" s="1" t="s">
        <v>13022</v>
      </c>
      <c r="O587" s="1" t="s">
        <v>585</v>
      </c>
      <c r="P587" s="1" t="s">
        <v>22305</v>
      </c>
      <c r="Q587" s="1" t="s">
        <v>22305</v>
      </c>
      <c r="R587" s="1" t="s">
        <v>14012</v>
      </c>
      <c r="S587" s="1" t="s">
        <v>585</v>
      </c>
      <c r="T587" s="1"/>
      <c r="U587" s="1"/>
      <c r="V587" s="1" t="s">
        <v>14022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20100</v>
      </c>
      <c r="F588" s="1" t="s">
        <v>20729</v>
      </c>
      <c r="G588" s="1" t="s">
        <v>21338</v>
      </c>
      <c r="H588" s="1" t="s">
        <v>21933</v>
      </c>
      <c r="I588" s="1" t="s">
        <v>10368</v>
      </c>
      <c r="J588" s="1"/>
      <c r="K588" s="1" t="s">
        <v>22295</v>
      </c>
      <c r="L588" s="1" t="s">
        <v>586</v>
      </c>
      <c r="M588" s="1" t="s">
        <v>11938</v>
      </c>
      <c r="N588" s="1" t="s">
        <v>13022</v>
      </c>
      <c r="O588" s="1" t="s">
        <v>586</v>
      </c>
      <c r="P588" s="1" t="s">
        <v>22305</v>
      </c>
      <c r="Q588" s="1" t="s">
        <v>22305</v>
      </c>
      <c r="R588" s="1" t="s">
        <v>14012</v>
      </c>
      <c r="S588" s="1" t="s">
        <v>586</v>
      </c>
      <c r="T588" s="1"/>
      <c r="U588" s="1"/>
      <c r="V588" s="1" t="s">
        <v>14022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20101</v>
      </c>
      <c r="F589" s="1" t="s">
        <v>20730</v>
      </c>
      <c r="G589" s="1" t="s">
        <v>21339</v>
      </c>
      <c r="H589" s="1" t="s">
        <v>21934</v>
      </c>
      <c r="I589" s="1" t="s">
        <v>10369</v>
      </c>
      <c r="J589" s="1"/>
      <c r="K589" s="1" t="s">
        <v>22295</v>
      </c>
      <c r="L589" s="1" t="s">
        <v>587</v>
      </c>
      <c r="M589" s="1" t="s">
        <v>11939</v>
      </c>
      <c r="N589" s="1" t="s">
        <v>13022</v>
      </c>
      <c r="O589" s="1" t="s">
        <v>587</v>
      </c>
      <c r="P589" s="1" t="s">
        <v>22305</v>
      </c>
      <c r="Q589" s="1" t="s">
        <v>22305</v>
      </c>
      <c r="R589" s="1" t="s">
        <v>14012</v>
      </c>
      <c r="S589" s="1" t="s">
        <v>587</v>
      </c>
      <c r="T589" s="1"/>
      <c r="U589" s="1"/>
      <c r="V589" s="1" t="s">
        <v>14022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20102</v>
      </c>
      <c r="F590" s="1" t="s">
        <v>20731</v>
      </c>
      <c r="G590" s="1" t="s">
        <v>21340</v>
      </c>
      <c r="H590" s="1" t="s">
        <v>21935</v>
      </c>
      <c r="I590" s="1" t="s">
        <v>10370</v>
      </c>
      <c r="J590" s="1"/>
      <c r="K590" s="1" t="s">
        <v>22295</v>
      </c>
      <c r="L590" s="1" t="s">
        <v>588</v>
      </c>
      <c r="M590" s="1" t="s">
        <v>11940</v>
      </c>
      <c r="N590" s="1" t="s">
        <v>13022</v>
      </c>
      <c r="O590" s="1" t="s">
        <v>588</v>
      </c>
      <c r="P590" s="1" t="s">
        <v>22305</v>
      </c>
      <c r="Q590" s="1" t="s">
        <v>22305</v>
      </c>
      <c r="R590" s="1" t="s">
        <v>14012</v>
      </c>
      <c r="S590" s="1" t="s">
        <v>588</v>
      </c>
      <c r="T590" s="1"/>
      <c r="U590" s="1"/>
      <c r="V590" s="1" t="s">
        <v>14022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14454</v>
      </c>
      <c r="F591" s="1" t="s">
        <v>15448</v>
      </c>
      <c r="G591" s="1" t="s">
        <v>16409</v>
      </c>
      <c r="H591" s="1" t="s">
        <v>17353</v>
      </c>
      <c r="I591" s="1" t="s">
        <v>10371</v>
      </c>
      <c r="J591" s="1"/>
      <c r="K591" s="1" t="s">
        <v>22295</v>
      </c>
      <c r="L591" s="1" t="s">
        <v>589</v>
      </c>
      <c r="M591" s="1" t="s">
        <v>11941</v>
      </c>
      <c r="N591" s="1" t="s">
        <v>13022</v>
      </c>
      <c r="O591" s="1" t="s">
        <v>589</v>
      </c>
      <c r="P591" s="1" t="s">
        <v>22305</v>
      </c>
      <c r="Q591" s="1" t="s">
        <v>22305</v>
      </c>
      <c r="R591" s="1" t="s">
        <v>14012</v>
      </c>
      <c r="S591" s="1" t="s">
        <v>589</v>
      </c>
      <c r="T591" s="1"/>
      <c r="U591" s="1"/>
      <c r="V591" s="1" t="s">
        <v>14022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20103</v>
      </c>
      <c r="F592" s="1" t="s">
        <v>20732</v>
      </c>
      <c r="G592" s="1" t="s">
        <v>21341</v>
      </c>
      <c r="H592" s="1" t="s">
        <v>21936</v>
      </c>
      <c r="I592" s="1" t="s">
        <v>10372</v>
      </c>
      <c r="J592" s="1"/>
      <c r="K592" s="1" t="s">
        <v>22295</v>
      </c>
      <c r="L592" s="1" t="s">
        <v>590</v>
      </c>
      <c r="M592" s="1" t="s">
        <v>11942</v>
      </c>
      <c r="N592" s="1" t="s">
        <v>13022</v>
      </c>
      <c r="O592" s="1" t="s">
        <v>590</v>
      </c>
      <c r="P592" s="1" t="s">
        <v>22305</v>
      </c>
      <c r="Q592" s="1" t="s">
        <v>22305</v>
      </c>
      <c r="R592" s="1" t="s">
        <v>14012</v>
      </c>
      <c r="S592" s="1" t="s">
        <v>590</v>
      </c>
      <c r="T592" s="1"/>
      <c r="U592" s="1"/>
      <c r="V592" s="1" t="s">
        <v>14022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14456</v>
      </c>
      <c r="F593" s="1" t="s">
        <v>15450</v>
      </c>
      <c r="G593" s="1" t="s">
        <v>16411</v>
      </c>
      <c r="H593" s="1" t="s">
        <v>17355</v>
      </c>
      <c r="I593" s="1" t="s">
        <v>10373</v>
      </c>
      <c r="J593" s="1"/>
      <c r="K593" s="1" t="s">
        <v>22295</v>
      </c>
      <c r="L593" s="1" t="s">
        <v>591</v>
      </c>
      <c r="M593" s="1" t="s">
        <v>11943</v>
      </c>
      <c r="N593" s="1" t="s">
        <v>13022</v>
      </c>
      <c r="O593" s="1" t="s">
        <v>591</v>
      </c>
      <c r="P593" s="1" t="s">
        <v>22305</v>
      </c>
      <c r="Q593" s="1" t="s">
        <v>22305</v>
      </c>
      <c r="R593" s="1" t="s">
        <v>14012</v>
      </c>
      <c r="S593" s="1" t="s">
        <v>591</v>
      </c>
      <c r="T593" s="1"/>
      <c r="U593" s="1"/>
      <c r="V593" s="1" t="s">
        <v>14022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20104</v>
      </c>
      <c r="F594" s="1" t="s">
        <v>20733</v>
      </c>
      <c r="G594" s="1" t="s">
        <v>21342</v>
      </c>
      <c r="H594" s="1" t="s">
        <v>21937</v>
      </c>
      <c r="I594" s="1" t="s">
        <v>10374</v>
      </c>
      <c r="J594" s="1"/>
      <c r="K594" s="1" t="s">
        <v>22295</v>
      </c>
      <c r="L594" s="1" t="s">
        <v>592</v>
      </c>
      <c r="M594" s="1" t="s">
        <v>11944</v>
      </c>
      <c r="N594" s="1" t="s">
        <v>13022</v>
      </c>
      <c r="O594" s="1" t="s">
        <v>592</v>
      </c>
      <c r="P594" s="1" t="s">
        <v>22305</v>
      </c>
      <c r="Q594" s="1" t="s">
        <v>22305</v>
      </c>
      <c r="R594" s="1" t="s">
        <v>14012</v>
      </c>
      <c r="S594" s="1" t="s">
        <v>592</v>
      </c>
      <c r="T594" s="1"/>
      <c r="U594" s="1"/>
      <c r="V594" s="1" t="s">
        <v>14022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20105</v>
      </c>
      <c r="F595" s="1" t="s">
        <v>20734</v>
      </c>
      <c r="G595" s="1" t="s">
        <v>21343</v>
      </c>
      <c r="H595" s="1" t="s">
        <v>21938</v>
      </c>
      <c r="I595" s="1" t="s">
        <v>10375</v>
      </c>
      <c r="J595" s="1"/>
      <c r="K595" s="1" t="s">
        <v>22295</v>
      </c>
      <c r="L595" s="1" t="s">
        <v>593</v>
      </c>
      <c r="M595" s="1" t="s">
        <v>11945</v>
      </c>
      <c r="N595" s="1" t="s">
        <v>13022</v>
      </c>
      <c r="O595" s="1" t="s">
        <v>593</v>
      </c>
      <c r="P595" s="1" t="s">
        <v>22305</v>
      </c>
      <c r="Q595" s="1" t="s">
        <v>22305</v>
      </c>
      <c r="R595" s="1" t="s">
        <v>14012</v>
      </c>
      <c r="S595" s="1" t="s">
        <v>593</v>
      </c>
      <c r="T595" s="1"/>
      <c r="U595" s="1"/>
      <c r="V595" s="1" t="s">
        <v>14022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20106</v>
      </c>
      <c r="F596" s="1" t="s">
        <v>20735</v>
      </c>
      <c r="G596" s="1" t="s">
        <v>21344</v>
      </c>
      <c r="H596" s="1" t="s">
        <v>21939</v>
      </c>
      <c r="I596" s="1" t="s">
        <v>10376</v>
      </c>
      <c r="J596" s="1"/>
      <c r="K596" s="1" t="s">
        <v>22295</v>
      </c>
      <c r="L596" s="1" t="s">
        <v>594</v>
      </c>
      <c r="M596" s="1" t="s">
        <v>11946</v>
      </c>
      <c r="N596" s="1" t="s">
        <v>13022</v>
      </c>
      <c r="O596" s="1" t="s">
        <v>594</v>
      </c>
      <c r="P596" s="1" t="s">
        <v>22305</v>
      </c>
      <c r="Q596" s="1" t="s">
        <v>22305</v>
      </c>
      <c r="R596" s="1" t="s">
        <v>14012</v>
      </c>
      <c r="S596" s="1" t="s">
        <v>594</v>
      </c>
      <c r="T596" s="1"/>
      <c r="U596" s="1"/>
      <c r="V596" s="1" t="s">
        <v>14022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20107</v>
      </c>
      <c r="F597" s="1" t="s">
        <v>20736</v>
      </c>
      <c r="G597" s="1" t="s">
        <v>21345</v>
      </c>
      <c r="H597" s="1" t="s">
        <v>20107</v>
      </c>
      <c r="I597" s="1" t="s">
        <v>10377</v>
      </c>
      <c r="J597" s="1"/>
      <c r="K597" s="1" t="s">
        <v>22295</v>
      </c>
      <c r="L597" s="1" t="s">
        <v>595</v>
      </c>
      <c r="M597" s="1" t="s">
        <v>11947</v>
      </c>
      <c r="N597" s="1" t="s">
        <v>13022</v>
      </c>
      <c r="O597" s="1" t="s">
        <v>595</v>
      </c>
      <c r="P597" s="1" t="s">
        <v>22305</v>
      </c>
      <c r="Q597" s="1" t="s">
        <v>22305</v>
      </c>
      <c r="R597" s="1" t="s">
        <v>14012</v>
      </c>
      <c r="S597" s="1" t="s">
        <v>595</v>
      </c>
      <c r="T597" s="1"/>
      <c r="U597" s="1"/>
      <c r="V597" s="1" t="s">
        <v>14022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14460</v>
      </c>
      <c r="F598" s="1" t="s">
        <v>15454</v>
      </c>
      <c r="G598" s="1" t="s">
        <v>16415</v>
      </c>
      <c r="H598" s="1" t="s">
        <v>17359</v>
      </c>
      <c r="I598" s="1" t="s">
        <v>10378</v>
      </c>
      <c r="J598" s="1"/>
      <c r="K598" s="1" t="s">
        <v>22295</v>
      </c>
      <c r="L598" s="1" t="s">
        <v>596</v>
      </c>
      <c r="M598" s="1" t="s">
        <v>11948</v>
      </c>
      <c r="N598" s="1" t="s">
        <v>13022</v>
      </c>
      <c r="O598" s="1" t="s">
        <v>596</v>
      </c>
      <c r="P598" s="1" t="s">
        <v>22305</v>
      </c>
      <c r="Q598" s="1" t="s">
        <v>22305</v>
      </c>
      <c r="R598" s="1" t="s">
        <v>14012</v>
      </c>
      <c r="S598" s="1" t="s">
        <v>596</v>
      </c>
      <c r="T598" s="1"/>
      <c r="U598" s="1"/>
      <c r="V598" s="1" t="s">
        <v>14022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5625</v>
      </c>
      <c r="G599" s="1" t="s">
        <v>7202</v>
      </c>
      <c r="H599" s="1" t="s">
        <v>8752</v>
      </c>
      <c r="I599" s="1" t="s">
        <v>10379</v>
      </c>
      <c r="J599" s="1"/>
      <c r="K599" s="1" t="s">
        <v>22295</v>
      </c>
      <c r="L599" s="1" t="s">
        <v>597</v>
      </c>
      <c r="M599" s="1" t="s">
        <v>11949</v>
      </c>
      <c r="N599" s="1" t="s">
        <v>13022</v>
      </c>
      <c r="O599" s="1" t="s">
        <v>597</v>
      </c>
      <c r="P599" s="1" t="s">
        <v>22305</v>
      </c>
      <c r="Q599" s="1" t="s">
        <v>22305</v>
      </c>
      <c r="R599" s="1" t="s">
        <v>14012</v>
      </c>
      <c r="S599" s="1" t="s">
        <v>597</v>
      </c>
      <c r="T599" s="1"/>
      <c r="U599" s="1"/>
      <c r="V599" s="1" t="s">
        <v>14022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20108</v>
      </c>
      <c r="F600" s="1" t="s">
        <v>20737</v>
      </c>
      <c r="G600" s="1" t="s">
        <v>20108</v>
      </c>
      <c r="H600" s="1" t="s">
        <v>21940</v>
      </c>
      <c r="I600" s="1" t="s">
        <v>10380</v>
      </c>
      <c r="J600" s="1"/>
      <c r="K600" s="1" t="s">
        <v>22295</v>
      </c>
      <c r="L600" s="1" t="s">
        <v>598</v>
      </c>
      <c r="M600" s="1" t="s">
        <v>11950</v>
      </c>
      <c r="N600" s="1" t="s">
        <v>13022</v>
      </c>
      <c r="O600" s="1" t="s">
        <v>598</v>
      </c>
      <c r="P600" s="1" t="s">
        <v>22305</v>
      </c>
      <c r="Q600" s="1" t="s">
        <v>22305</v>
      </c>
      <c r="R600" s="1" t="s">
        <v>14012</v>
      </c>
      <c r="S600" s="1" t="s">
        <v>598</v>
      </c>
      <c r="T600" s="1"/>
      <c r="U600" s="1"/>
      <c r="V600" s="1" t="s">
        <v>14022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5627</v>
      </c>
      <c r="G601" s="1" t="s">
        <v>7203</v>
      </c>
      <c r="H601" s="1" t="s">
        <v>8754</v>
      </c>
      <c r="I601" s="1" t="s">
        <v>10381</v>
      </c>
      <c r="J601" s="1"/>
      <c r="K601" s="1" t="s">
        <v>22295</v>
      </c>
      <c r="L601" s="1" t="s">
        <v>599</v>
      </c>
      <c r="M601" s="1" t="s">
        <v>11951</v>
      </c>
      <c r="N601" s="1" t="s">
        <v>13022</v>
      </c>
      <c r="O601" s="1" t="s">
        <v>599</v>
      </c>
      <c r="P601" s="1" t="s">
        <v>22305</v>
      </c>
      <c r="Q601" s="1" t="s">
        <v>22305</v>
      </c>
      <c r="R601" s="1" t="s">
        <v>14012</v>
      </c>
      <c r="S601" s="1" t="s">
        <v>599</v>
      </c>
      <c r="T601" s="1"/>
      <c r="U601" s="1"/>
      <c r="V601" s="1" t="s">
        <v>14022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20109</v>
      </c>
      <c r="F602" s="1" t="s">
        <v>20738</v>
      </c>
      <c r="G602" s="1" t="s">
        <v>21346</v>
      </c>
      <c r="H602" s="1" t="s">
        <v>21941</v>
      </c>
      <c r="I602" s="1" t="s">
        <v>10382</v>
      </c>
      <c r="J602" s="1"/>
      <c r="K602" s="1" t="s">
        <v>22295</v>
      </c>
      <c r="L602" s="1" t="s">
        <v>600</v>
      </c>
      <c r="M602" s="1" t="s">
        <v>11952</v>
      </c>
      <c r="N602" s="1" t="s">
        <v>13022</v>
      </c>
      <c r="O602" s="1" t="s">
        <v>600</v>
      </c>
      <c r="P602" s="1" t="s">
        <v>22305</v>
      </c>
      <c r="Q602" s="1" t="s">
        <v>22305</v>
      </c>
      <c r="R602" s="1" t="s">
        <v>14012</v>
      </c>
      <c r="S602" s="1" t="s">
        <v>600</v>
      </c>
      <c r="T602" s="1"/>
      <c r="U602" s="1"/>
      <c r="V602" s="1" t="s">
        <v>14022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20110</v>
      </c>
      <c r="F603" s="1" t="s">
        <v>20739</v>
      </c>
      <c r="G603" s="1" t="s">
        <v>21347</v>
      </c>
      <c r="H603" s="1" t="s">
        <v>21942</v>
      </c>
      <c r="I603" s="1" t="s">
        <v>10383</v>
      </c>
      <c r="J603" s="1"/>
      <c r="K603" s="1" t="s">
        <v>22295</v>
      </c>
      <c r="L603" s="1" t="s">
        <v>601</v>
      </c>
      <c r="M603" s="1" t="s">
        <v>11953</v>
      </c>
      <c r="N603" s="1" t="s">
        <v>13022</v>
      </c>
      <c r="O603" s="1" t="s">
        <v>601</v>
      </c>
      <c r="P603" s="1" t="s">
        <v>22305</v>
      </c>
      <c r="Q603" s="1" t="s">
        <v>22305</v>
      </c>
      <c r="R603" s="1" t="s">
        <v>14012</v>
      </c>
      <c r="S603" s="1" t="s">
        <v>601</v>
      </c>
      <c r="T603" s="1"/>
      <c r="U603" s="1"/>
      <c r="V603" s="1" t="s">
        <v>14022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5630</v>
      </c>
      <c r="G604" s="1" t="s">
        <v>7206</v>
      </c>
      <c r="H604" s="1" t="s">
        <v>8757</v>
      </c>
      <c r="I604" s="1" t="s">
        <v>9822</v>
      </c>
      <c r="J604" s="1"/>
      <c r="K604" s="1" t="s">
        <v>22295</v>
      </c>
      <c r="L604" s="1" t="s">
        <v>602</v>
      </c>
      <c r="M604" s="1" t="s">
        <v>11954</v>
      </c>
      <c r="N604" s="1" t="s">
        <v>13022</v>
      </c>
      <c r="O604" s="1" t="s">
        <v>602</v>
      </c>
      <c r="P604" s="1" t="s">
        <v>22305</v>
      </c>
      <c r="Q604" s="1" t="s">
        <v>22305</v>
      </c>
      <c r="R604" s="1" t="s">
        <v>14012</v>
      </c>
      <c r="S604" s="1" t="s">
        <v>602</v>
      </c>
      <c r="T604" s="1"/>
      <c r="U604" s="1"/>
      <c r="V604" s="1" t="s">
        <v>14022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20111</v>
      </c>
      <c r="F605" s="1" t="s">
        <v>20740</v>
      </c>
      <c r="G605" s="1" t="s">
        <v>21348</v>
      </c>
      <c r="H605" s="1" t="s">
        <v>21943</v>
      </c>
      <c r="I605" s="1" t="s">
        <v>10384</v>
      </c>
      <c r="J605" s="1"/>
      <c r="K605" s="1" t="s">
        <v>22295</v>
      </c>
      <c r="L605" s="1" t="s">
        <v>603</v>
      </c>
      <c r="M605" s="1" t="s">
        <v>11955</v>
      </c>
      <c r="N605" s="1" t="s">
        <v>13022</v>
      </c>
      <c r="O605" s="1" t="s">
        <v>603</v>
      </c>
      <c r="P605" s="1" t="s">
        <v>22305</v>
      </c>
      <c r="Q605" s="1" t="s">
        <v>22305</v>
      </c>
      <c r="R605" s="1" t="s">
        <v>14012</v>
      </c>
      <c r="S605" s="1" t="s">
        <v>603</v>
      </c>
      <c r="T605" s="1"/>
      <c r="U605" s="1"/>
      <c r="V605" s="1" t="s">
        <v>14022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20112</v>
      </c>
      <c r="F606" s="1" t="s">
        <v>20741</v>
      </c>
      <c r="G606" s="1" t="s">
        <v>21349</v>
      </c>
      <c r="H606" s="1" t="s">
        <v>21944</v>
      </c>
      <c r="I606" s="1" t="s">
        <v>10385</v>
      </c>
      <c r="J606" s="1"/>
      <c r="K606" s="1" t="s">
        <v>22295</v>
      </c>
      <c r="L606" s="1" t="s">
        <v>604</v>
      </c>
      <c r="M606" s="1" t="s">
        <v>11956</v>
      </c>
      <c r="N606" s="1" t="s">
        <v>13022</v>
      </c>
      <c r="O606" s="1" t="s">
        <v>604</v>
      </c>
      <c r="P606" s="1" t="s">
        <v>22305</v>
      </c>
      <c r="Q606" s="1" t="s">
        <v>22305</v>
      </c>
      <c r="R606" s="1" t="s">
        <v>14012</v>
      </c>
      <c r="S606" s="1" t="s">
        <v>604</v>
      </c>
      <c r="T606" s="1"/>
      <c r="U606" s="1"/>
      <c r="V606" s="1" t="s">
        <v>14022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20113</v>
      </c>
      <c r="F607" s="1" t="s">
        <v>20742</v>
      </c>
      <c r="G607" s="1" t="s">
        <v>21350</v>
      </c>
      <c r="H607" s="1" t="s">
        <v>21945</v>
      </c>
      <c r="I607" s="1" t="s">
        <v>10386</v>
      </c>
      <c r="J607" s="1"/>
      <c r="K607" s="1" t="s">
        <v>22295</v>
      </c>
      <c r="L607" s="1" t="s">
        <v>605</v>
      </c>
      <c r="M607" s="1" t="s">
        <v>11957</v>
      </c>
      <c r="N607" s="1" t="s">
        <v>13022</v>
      </c>
      <c r="O607" s="1" t="s">
        <v>605</v>
      </c>
      <c r="P607" s="1" t="s">
        <v>22305</v>
      </c>
      <c r="Q607" s="1" t="s">
        <v>22305</v>
      </c>
      <c r="R607" s="1" t="s">
        <v>14012</v>
      </c>
      <c r="S607" s="1" t="s">
        <v>605</v>
      </c>
      <c r="T607" s="1"/>
      <c r="U607" s="1"/>
      <c r="V607" s="1" t="s">
        <v>14022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5634</v>
      </c>
      <c r="G608" s="1" t="s">
        <v>3993</v>
      </c>
      <c r="H608" s="1" t="s">
        <v>8761</v>
      </c>
      <c r="I608" s="1" t="s">
        <v>10387</v>
      </c>
      <c r="J608" s="1"/>
      <c r="K608" s="1" t="s">
        <v>22295</v>
      </c>
      <c r="L608" s="1" t="s">
        <v>606</v>
      </c>
      <c r="M608" s="1" t="s">
        <v>11958</v>
      </c>
      <c r="N608" s="1" t="s">
        <v>13022</v>
      </c>
      <c r="O608" s="1" t="s">
        <v>606</v>
      </c>
      <c r="P608" s="1" t="s">
        <v>22305</v>
      </c>
      <c r="Q608" s="1" t="s">
        <v>22305</v>
      </c>
      <c r="R608" s="1" t="s">
        <v>14012</v>
      </c>
      <c r="S608" s="1" t="s">
        <v>606</v>
      </c>
      <c r="T608" s="1"/>
      <c r="U608" s="1"/>
      <c r="V608" s="1" t="s">
        <v>14022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5635</v>
      </c>
      <c r="G609" s="1" t="s">
        <v>7210</v>
      </c>
      <c r="H609" s="1" t="s">
        <v>8762</v>
      </c>
      <c r="I609" s="1" t="s">
        <v>10388</v>
      </c>
      <c r="J609" s="1"/>
      <c r="K609" s="1" t="s">
        <v>22295</v>
      </c>
      <c r="L609" s="1" t="s">
        <v>607</v>
      </c>
      <c r="M609" s="1" t="s">
        <v>11959</v>
      </c>
      <c r="N609" s="1" t="s">
        <v>13022</v>
      </c>
      <c r="O609" s="1" t="s">
        <v>607</v>
      </c>
      <c r="P609" s="1" t="s">
        <v>22305</v>
      </c>
      <c r="Q609" s="1" t="s">
        <v>22305</v>
      </c>
      <c r="R609" s="1" t="s">
        <v>14012</v>
      </c>
      <c r="S609" s="1" t="s">
        <v>607</v>
      </c>
      <c r="T609" s="1"/>
      <c r="U609" s="1"/>
      <c r="V609" s="1" t="s">
        <v>14022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20114</v>
      </c>
      <c r="F610" s="1" t="s">
        <v>20743</v>
      </c>
      <c r="G610" s="1" t="s">
        <v>21351</v>
      </c>
      <c r="H610" s="1" t="s">
        <v>21946</v>
      </c>
      <c r="I610" s="1" t="s">
        <v>10389</v>
      </c>
      <c r="J610" s="1"/>
      <c r="K610" s="1" t="s">
        <v>22295</v>
      </c>
      <c r="L610" s="1" t="s">
        <v>608</v>
      </c>
      <c r="M610" s="1" t="s">
        <v>11960</v>
      </c>
      <c r="N610" s="1" t="s">
        <v>13022</v>
      </c>
      <c r="O610" s="1" t="s">
        <v>608</v>
      </c>
      <c r="P610" s="1" t="s">
        <v>22305</v>
      </c>
      <c r="Q610" s="1" t="s">
        <v>22305</v>
      </c>
      <c r="R610" s="1" t="s">
        <v>14012</v>
      </c>
      <c r="S610" s="1" t="s">
        <v>608</v>
      </c>
      <c r="T610" s="1"/>
      <c r="U610" s="1"/>
      <c r="V610" s="1" t="s">
        <v>14022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14472</v>
      </c>
      <c r="F611" s="1" t="s">
        <v>15466</v>
      </c>
      <c r="G611" s="1" t="s">
        <v>16426</v>
      </c>
      <c r="H611" s="1" t="s">
        <v>17371</v>
      </c>
      <c r="I611" s="1" t="s">
        <v>10390</v>
      </c>
      <c r="J611" s="1"/>
      <c r="K611" s="1" t="s">
        <v>22295</v>
      </c>
      <c r="L611" s="1" t="s">
        <v>609</v>
      </c>
      <c r="M611" s="1" t="s">
        <v>11961</v>
      </c>
      <c r="N611" s="1" t="s">
        <v>13022</v>
      </c>
      <c r="O611" s="1" t="s">
        <v>609</v>
      </c>
      <c r="P611" s="1" t="s">
        <v>22305</v>
      </c>
      <c r="Q611" s="1" t="s">
        <v>22305</v>
      </c>
      <c r="R611" s="1" t="s">
        <v>14012</v>
      </c>
      <c r="S611" s="1" t="s">
        <v>609</v>
      </c>
      <c r="T611" s="1"/>
      <c r="U611" s="1"/>
      <c r="V611" s="1" t="s">
        <v>14022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7213</v>
      </c>
      <c r="H612" s="1" t="s">
        <v>8765</v>
      </c>
      <c r="I612" s="1" t="s">
        <v>10391</v>
      </c>
      <c r="J612" s="1"/>
      <c r="K612" s="1" t="s">
        <v>22295</v>
      </c>
      <c r="L612" s="1" t="s">
        <v>610</v>
      </c>
      <c r="M612" s="1" t="s">
        <v>11962</v>
      </c>
      <c r="N612" s="1" t="s">
        <v>13022</v>
      </c>
      <c r="O612" s="1" t="s">
        <v>610</v>
      </c>
      <c r="P612" s="1" t="s">
        <v>22305</v>
      </c>
      <c r="Q612" s="1" t="s">
        <v>22305</v>
      </c>
      <c r="R612" s="1" t="s">
        <v>14012</v>
      </c>
      <c r="S612" s="1" t="s">
        <v>610</v>
      </c>
      <c r="T612" s="1"/>
      <c r="U612" s="1"/>
      <c r="V612" s="1" t="s">
        <v>14022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14474</v>
      </c>
      <c r="F613" s="1" t="s">
        <v>15468</v>
      </c>
      <c r="G613" s="1" t="s">
        <v>16428</v>
      </c>
      <c r="H613" s="1" t="s">
        <v>17373</v>
      </c>
      <c r="I613" s="1" t="s">
        <v>10392</v>
      </c>
      <c r="J613" s="1"/>
      <c r="K613" s="1" t="s">
        <v>22295</v>
      </c>
      <c r="L613" s="1" t="s">
        <v>611</v>
      </c>
      <c r="M613" s="1" t="s">
        <v>11963</v>
      </c>
      <c r="N613" s="1" t="s">
        <v>13022</v>
      </c>
      <c r="O613" s="1" t="s">
        <v>611</v>
      </c>
      <c r="P613" s="1" t="s">
        <v>22305</v>
      </c>
      <c r="Q613" s="1" t="s">
        <v>22305</v>
      </c>
      <c r="R613" s="1" t="s">
        <v>14012</v>
      </c>
      <c r="S613" s="1" t="s">
        <v>611</v>
      </c>
      <c r="T613" s="1"/>
      <c r="U613" s="1"/>
      <c r="V613" s="1" t="s">
        <v>14022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7215</v>
      </c>
      <c r="H614" s="1" t="s">
        <v>8767</v>
      </c>
      <c r="I614" s="1" t="s">
        <v>10393</v>
      </c>
      <c r="J614" s="1"/>
      <c r="K614" s="1" t="s">
        <v>22295</v>
      </c>
      <c r="L614" s="1" t="s">
        <v>612</v>
      </c>
      <c r="M614" s="1" t="s">
        <v>11964</v>
      </c>
      <c r="N614" s="1" t="s">
        <v>13022</v>
      </c>
      <c r="O614" s="1" t="s">
        <v>612</v>
      </c>
      <c r="P614" s="1" t="s">
        <v>22305</v>
      </c>
      <c r="Q614" s="1" t="s">
        <v>22305</v>
      </c>
      <c r="R614" s="1" t="s">
        <v>14012</v>
      </c>
      <c r="S614" s="1" t="s">
        <v>612</v>
      </c>
      <c r="T614" s="1"/>
      <c r="U614" s="1"/>
      <c r="V614" s="1" t="s">
        <v>14022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7216</v>
      </c>
      <c r="H615" s="1" t="s">
        <v>8768</v>
      </c>
      <c r="I615" s="1" t="s">
        <v>10394</v>
      </c>
      <c r="J615" s="1"/>
      <c r="K615" s="1" t="s">
        <v>22295</v>
      </c>
      <c r="L615" s="1" t="s">
        <v>613</v>
      </c>
      <c r="M615" s="1" t="s">
        <v>11965</v>
      </c>
      <c r="N615" s="1" t="s">
        <v>13022</v>
      </c>
      <c r="O615" s="1" t="s">
        <v>613</v>
      </c>
      <c r="P615" s="1" t="s">
        <v>22305</v>
      </c>
      <c r="Q615" s="1" t="s">
        <v>22305</v>
      </c>
      <c r="R615" s="1" t="s">
        <v>14012</v>
      </c>
      <c r="S615" s="1" t="s">
        <v>613</v>
      </c>
      <c r="T615" s="1"/>
      <c r="U615" s="1"/>
      <c r="V615" s="1" t="s">
        <v>14022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14475</v>
      </c>
      <c r="F616" s="1" t="s">
        <v>15469</v>
      </c>
      <c r="G616" s="1" t="s">
        <v>16429</v>
      </c>
      <c r="H616" s="1" t="s">
        <v>17374</v>
      </c>
      <c r="I616" s="1" t="s">
        <v>10395</v>
      </c>
      <c r="J616" s="1"/>
      <c r="K616" s="1" t="s">
        <v>22295</v>
      </c>
      <c r="L616" s="1" t="s">
        <v>614</v>
      </c>
      <c r="M616" s="1" t="s">
        <v>11966</v>
      </c>
      <c r="N616" s="1" t="s">
        <v>13022</v>
      </c>
      <c r="O616" s="1" t="s">
        <v>614</v>
      </c>
      <c r="P616" s="1" t="s">
        <v>22305</v>
      </c>
      <c r="Q616" s="1" t="s">
        <v>22305</v>
      </c>
      <c r="R616" s="1" t="s">
        <v>14012</v>
      </c>
      <c r="S616" s="1" t="s">
        <v>614</v>
      </c>
      <c r="T616" s="1"/>
      <c r="U616" s="1"/>
      <c r="V616" s="1" t="s">
        <v>14022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14476</v>
      </c>
      <c r="F617" s="1" t="s">
        <v>15470</v>
      </c>
      <c r="G617" s="1" t="s">
        <v>16430</v>
      </c>
      <c r="H617" s="1" t="s">
        <v>17375</v>
      </c>
      <c r="I617" s="1" t="s">
        <v>10396</v>
      </c>
      <c r="J617" s="1"/>
      <c r="K617" s="1" t="s">
        <v>22295</v>
      </c>
      <c r="L617" s="1" t="s">
        <v>615</v>
      </c>
      <c r="M617" s="1" t="s">
        <v>11967</v>
      </c>
      <c r="N617" s="1" t="s">
        <v>13022</v>
      </c>
      <c r="O617" s="1" t="s">
        <v>615</v>
      </c>
      <c r="P617" s="1" t="s">
        <v>22305</v>
      </c>
      <c r="Q617" s="1" t="s">
        <v>22305</v>
      </c>
      <c r="R617" s="1" t="s">
        <v>14012</v>
      </c>
      <c r="S617" s="1" t="s">
        <v>615</v>
      </c>
      <c r="T617" s="1"/>
      <c r="U617" s="1"/>
      <c r="V617" s="1" t="s">
        <v>14022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7219</v>
      </c>
      <c r="H618" s="1" t="s">
        <v>8771</v>
      </c>
      <c r="I618" s="1" t="s">
        <v>10397</v>
      </c>
      <c r="J618" s="1"/>
      <c r="K618" s="1" t="s">
        <v>22295</v>
      </c>
      <c r="L618" s="1" t="s">
        <v>616</v>
      </c>
      <c r="M618" s="1" t="s">
        <v>11968</v>
      </c>
      <c r="N618" s="1" t="s">
        <v>13022</v>
      </c>
      <c r="O618" s="1" t="s">
        <v>616</v>
      </c>
      <c r="P618" s="1" t="s">
        <v>22305</v>
      </c>
      <c r="Q618" s="1" t="s">
        <v>22305</v>
      </c>
      <c r="R618" s="1" t="s">
        <v>14012</v>
      </c>
      <c r="S618" s="1" t="s">
        <v>616</v>
      </c>
      <c r="T618" s="1"/>
      <c r="U618" s="1"/>
      <c r="V618" s="1" t="s">
        <v>14022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14477</v>
      </c>
      <c r="F619" s="1" t="s">
        <v>15471</v>
      </c>
      <c r="G619" s="1" t="s">
        <v>16431</v>
      </c>
      <c r="H619" s="1" t="s">
        <v>17376</v>
      </c>
      <c r="I619" s="1" t="s">
        <v>10398</v>
      </c>
      <c r="J619" s="1"/>
      <c r="K619" s="1" t="s">
        <v>22295</v>
      </c>
      <c r="L619" s="1" t="s">
        <v>617</v>
      </c>
      <c r="M619" s="1" t="s">
        <v>11969</v>
      </c>
      <c r="N619" s="1" t="s">
        <v>13022</v>
      </c>
      <c r="O619" s="1" t="s">
        <v>617</v>
      </c>
      <c r="P619" s="1" t="s">
        <v>22305</v>
      </c>
      <c r="Q619" s="1" t="s">
        <v>22305</v>
      </c>
      <c r="R619" s="1" t="s">
        <v>14012</v>
      </c>
      <c r="S619" s="1" t="s">
        <v>617</v>
      </c>
      <c r="T619" s="1"/>
      <c r="U619" s="1"/>
      <c r="V619" s="1" t="s">
        <v>14022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20115</v>
      </c>
      <c r="F620" s="1" t="s">
        <v>20744</v>
      </c>
      <c r="G620" s="1" t="s">
        <v>21352</v>
      </c>
      <c r="H620" s="1" t="s">
        <v>21947</v>
      </c>
      <c r="I620" s="1" t="s">
        <v>10399</v>
      </c>
      <c r="J620" s="1"/>
      <c r="K620" s="1" t="s">
        <v>22295</v>
      </c>
      <c r="L620" s="1" t="s">
        <v>618</v>
      </c>
      <c r="M620" s="1" t="s">
        <v>11970</v>
      </c>
      <c r="N620" s="1" t="s">
        <v>13022</v>
      </c>
      <c r="O620" s="1" t="s">
        <v>618</v>
      </c>
      <c r="P620" s="1" t="s">
        <v>22305</v>
      </c>
      <c r="Q620" s="1" t="s">
        <v>22305</v>
      </c>
      <c r="R620" s="1" t="s">
        <v>14012</v>
      </c>
      <c r="S620" s="1" t="s">
        <v>618</v>
      </c>
      <c r="T620" s="1"/>
      <c r="U620" s="1"/>
      <c r="V620" s="1" t="s">
        <v>14022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4006</v>
      </c>
      <c r="H621" s="1" t="s">
        <v>8774</v>
      </c>
      <c r="I621" s="1" t="s">
        <v>10400</v>
      </c>
      <c r="J621" s="1"/>
      <c r="K621" s="1" t="s">
        <v>22295</v>
      </c>
      <c r="L621" s="1" t="s">
        <v>619</v>
      </c>
      <c r="M621" s="1" t="s">
        <v>11971</v>
      </c>
      <c r="N621" s="1" t="s">
        <v>13022</v>
      </c>
      <c r="O621" s="1" t="s">
        <v>619</v>
      </c>
      <c r="P621" s="1" t="s">
        <v>22305</v>
      </c>
      <c r="Q621" s="1" t="s">
        <v>22305</v>
      </c>
      <c r="R621" s="1" t="s">
        <v>14012</v>
      </c>
      <c r="S621" s="1" t="s">
        <v>619</v>
      </c>
      <c r="T621" s="1"/>
      <c r="U621" s="1"/>
      <c r="V621" s="1" t="s">
        <v>14022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7222</v>
      </c>
      <c r="H622" s="1" t="s">
        <v>8775</v>
      </c>
      <c r="I622" s="1" t="s">
        <v>10401</v>
      </c>
      <c r="J622" s="1"/>
      <c r="K622" s="1" t="s">
        <v>22295</v>
      </c>
      <c r="L622" s="1" t="s">
        <v>620</v>
      </c>
      <c r="M622" s="1" t="s">
        <v>11972</v>
      </c>
      <c r="N622" s="1" t="s">
        <v>13022</v>
      </c>
      <c r="O622" s="1" t="s">
        <v>620</v>
      </c>
      <c r="P622" s="1" t="s">
        <v>22305</v>
      </c>
      <c r="Q622" s="1" t="s">
        <v>22305</v>
      </c>
      <c r="R622" s="1" t="s">
        <v>14012</v>
      </c>
      <c r="S622" s="1" t="s">
        <v>620</v>
      </c>
      <c r="T622" s="1"/>
      <c r="U622" s="1"/>
      <c r="V622" s="1" t="s">
        <v>14022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5649</v>
      </c>
      <c r="G623" s="1" t="s">
        <v>7223</v>
      </c>
      <c r="H623" s="1" t="s">
        <v>8776</v>
      </c>
      <c r="I623" s="1" t="s">
        <v>10402</v>
      </c>
      <c r="J623" s="1"/>
      <c r="K623" s="1" t="s">
        <v>22295</v>
      </c>
      <c r="L623" s="1" t="s">
        <v>621</v>
      </c>
      <c r="M623" s="1" t="s">
        <v>11973</v>
      </c>
      <c r="N623" s="1" t="s">
        <v>13022</v>
      </c>
      <c r="O623" s="1" t="s">
        <v>621</v>
      </c>
      <c r="P623" s="1" t="s">
        <v>22305</v>
      </c>
      <c r="Q623" s="1" t="s">
        <v>22305</v>
      </c>
      <c r="R623" s="1" t="s">
        <v>14012</v>
      </c>
      <c r="S623" s="1" t="s">
        <v>621</v>
      </c>
      <c r="T623" s="1"/>
      <c r="U623" s="1"/>
      <c r="V623" s="1" t="s">
        <v>14022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14480</v>
      </c>
      <c r="F624" s="1" t="s">
        <v>15474</v>
      </c>
      <c r="G624" s="1" t="s">
        <v>16434</v>
      </c>
      <c r="H624" s="1" t="s">
        <v>17379</v>
      </c>
      <c r="I624" s="1" t="s">
        <v>10403</v>
      </c>
      <c r="J624" s="1"/>
      <c r="K624" s="1" t="s">
        <v>22295</v>
      </c>
      <c r="L624" s="1" t="s">
        <v>622</v>
      </c>
      <c r="M624" s="1" t="s">
        <v>11974</v>
      </c>
      <c r="N624" s="1" t="s">
        <v>13022</v>
      </c>
      <c r="O624" s="1" t="s">
        <v>622</v>
      </c>
      <c r="P624" s="1" t="s">
        <v>22305</v>
      </c>
      <c r="Q624" s="1" t="s">
        <v>22305</v>
      </c>
      <c r="R624" s="1" t="s">
        <v>14012</v>
      </c>
      <c r="S624" s="1" t="s">
        <v>622</v>
      </c>
      <c r="T624" s="1"/>
      <c r="U624" s="1"/>
      <c r="V624" s="1" t="s">
        <v>14022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20116</v>
      </c>
      <c r="F625" s="1" t="s">
        <v>20745</v>
      </c>
      <c r="G625" s="1" t="s">
        <v>21353</v>
      </c>
      <c r="H625" s="1" t="s">
        <v>21948</v>
      </c>
      <c r="I625" s="1" t="s">
        <v>10404</v>
      </c>
      <c r="J625" s="1"/>
      <c r="K625" s="1" t="s">
        <v>22295</v>
      </c>
      <c r="L625" s="1" t="s">
        <v>623</v>
      </c>
      <c r="M625" s="1" t="s">
        <v>11975</v>
      </c>
      <c r="N625" s="1" t="s">
        <v>13022</v>
      </c>
      <c r="O625" s="1" t="s">
        <v>623</v>
      </c>
      <c r="P625" s="1" t="s">
        <v>22305</v>
      </c>
      <c r="Q625" s="1" t="s">
        <v>22305</v>
      </c>
      <c r="R625" s="1" t="s">
        <v>14012</v>
      </c>
      <c r="S625" s="1" t="s">
        <v>623</v>
      </c>
      <c r="T625" s="1"/>
      <c r="U625" s="1"/>
      <c r="V625" s="1" t="s">
        <v>14022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20117</v>
      </c>
      <c r="F626" s="1" t="s">
        <v>20746</v>
      </c>
      <c r="G626" s="1" t="s">
        <v>21354</v>
      </c>
      <c r="H626" s="1" t="s">
        <v>21949</v>
      </c>
      <c r="I626" s="1" t="s">
        <v>10405</v>
      </c>
      <c r="J626" s="1"/>
      <c r="K626" s="1" t="s">
        <v>22295</v>
      </c>
      <c r="L626" s="1" t="s">
        <v>624</v>
      </c>
      <c r="M626" s="1" t="s">
        <v>11976</v>
      </c>
      <c r="N626" s="1" t="s">
        <v>13022</v>
      </c>
      <c r="O626" s="1" t="s">
        <v>624</v>
      </c>
      <c r="P626" s="1" t="s">
        <v>22305</v>
      </c>
      <c r="Q626" s="1" t="s">
        <v>22305</v>
      </c>
      <c r="R626" s="1" t="s">
        <v>14012</v>
      </c>
      <c r="S626" s="1" t="s">
        <v>624</v>
      </c>
      <c r="T626" s="1"/>
      <c r="U626" s="1"/>
      <c r="V626" s="1" t="s">
        <v>14022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20118</v>
      </c>
      <c r="F627" s="1" t="s">
        <v>20747</v>
      </c>
      <c r="G627" s="1" t="s">
        <v>21355</v>
      </c>
      <c r="H627" s="1" t="s">
        <v>21941</v>
      </c>
      <c r="I627" s="1" t="s">
        <v>10149</v>
      </c>
      <c r="J627" s="1"/>
      <c r="K627" s="1" t="s">
        <v>22295</v>
      </c>
      <c r="L627" s="1" t="s">
        <v>625</v>
      </c>
      <c r="M627" s="1" t="s">
        <v>11977</v>
      </c>
      <c r="N627" s="1" t="s">
        <v>13022</v>
      </c>
      <c r="O627" s="1" t="s">
        <v>625</v>
      </c>
      <c r="P627" s="1" t="s">
        <v>22305</v>
      </c>
      <c r="Q627" s="1" t="s">
        <v>22305</v>
      </c>
      <c r="R627" s="1" t="s">
        <v>14012</v>
      </c>
      <c r="S627" s="1" t="s">
        <v>625</v>
      </c>
      <c r="T627" s="1"/>
      <c r="U627" s="1"/>
      <c r="V627" s="1" t="s">
        <v>14022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20119</v>
      </c>
      <c r="F628" s="1" t="s">
        <v>20748</v>
      </c>
      <c r="G628" s="1" t="s">
        <v>21356</v>
      </c>
      <c r="H628" s="1" t="s">
        <v>21950</v>
      </c>
      <c r="I628" s="1" t="s">
        <v>10406</v>
      </c>
      <c r="J628" s="1"/>
      <c r="K628" s="1" t="s">
        <v>22295</v>
      </c>
      <c r="L628" s="1" t="s">
        <v>626</v>
      </c>
      <c r="M628" s="1" t="s">
        <v>11978</v>
      </c>
      <c r="N628" s="1" t="s">
        <v>13022</v>
      </c>
      <c r="O628" s="1" t="s">
        <v>626</v>
      </c>
      <c r="P628" s="1" t="s">
        <v>22305</v>
      </c>
      <c r="Q628" s="1" t="s">
        <v>22305</v>
      </c>
      <c r="R628" s="1" t="s">
        <v>14012</v>
      </c>
      <c r="S628" s="1" t="s">
        <v>626</v>
      </c>
      <c r="T628" s="1"/>
      <c r="U628" s="1"/>
      <c r="V628" s="1" t="s">
        <v>14022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20120</v>
      </c>
      <c r="F629" s="1" t="s">
        <v>20749</v>
      </c>
      <c r="G629" s="1" t="s">
        <v>21357</v>
      </c>
      <c r="H629" s="1" t="s">
        <v>21951</v>
      </c>
      <c r="I629" s="1" t="s">
        <v>10407</v>
      </c>
      <c r="J629" s="1"/>
      <c r="K629" s="1" t="s">
        <v>22295</v>
      </c>
      <c r="L629" s="1" t="s">
        <v>627</v>
      </c>
      <c r="M629" s="1" t="s">
        <v>11979</v>
      </c>
      <c r="N629" s="1" t="s">
        <v>13022</v>
      </c>
      <c r="O629" s="1" t="s">
        <v>627</v>
      </c>
      <c r="P629" s="1" t="s">
        <v>22305</v>
      </c>
      <c r="Q629" s="1" t="s">
        <v>22305</v>
      </c>
      <c r="R629" s="1" t="s">
        <v>14012</v>
      </c>
      <c r="S629" s="1" t="s">
        <v>627</v>
      </c>
      <c r="T629" s="1"/>
      <c r="U629" s="1"/>
      <c r="V629" s="1" t="s">
        <v>14022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14484</v>
      </c>
      <c r="F630" s="1" t="s">
        <v>15478</v>
      </c>
      <c r="G630" s="1" t="s">
        <v>16438</v>
      </c>
      <c r="H630" s="1" t="s">
        <v>17382</v>
      </c>
      <c r="I630" s="1" t="s">
        <v>10408</v>
      </c>
      <c r="J630" s="1"/>
      <c r="K630" s="1" t="s">
        <v>22295</v>
      </c>
      <c r="L630" s="1" t="s">
        <v>628</v>
      </c>
      <c r="M630" s="1" t="s">
        <v>11980</v>
      </c>
      <c r="N630" s="1" t="s">
        <v>13022</v>
      </c>
      <c r="O630" s="1" t="s">
        <v>628</v>
      </c>
      <c r="P630" s="1" t="s">
        <v>22305</v>
      </c>
      <c r="Q630" s="1" t="s">
        <v>22305</v>
      </c>
      <c r="R630" s="1" t="s">
        <v>14012</v>
      </c>
      <c r="S630" s="1" t="s">
        <v>628</v>
      </c>
      <c r="T630" s="1"/>
      <c r="U630" s="1"/>
      <c r="V630" s="1" t="s">
        <v>14022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20121</v>
      </c>
      <c r="F631" s="1" t="s">
        <v>20750</v>
      </c>
      <c r="G631" s="1" t="s">
        <v>21358</v>
      </c>
      <c r="H631" s="1" t="s">
        <v>21952</v>
      </c>
      <c r="I631" s="1" t="s">
        <v>10409</v>
      </c>
      <c r="J631" s="1"/>
      <c r="K631" s="1" t="s">
        <v>22295</v>
      </c>
      <c r="L631" s="1" t="s">
        <v>629</v>
      </c>
      <c r="M631" s="1" t="s">
        <v>11981</v>
      </c>
      <c r="N631" s="1" t="s">
        <v>13022</v>
      </c>
      <c r="O631" s="1" t="s">
        <v>629</v>
      </c>
      <c r="P631" s="1" t="s">
        <v>22305</v>
      </c>
      <c r="Q631" s="1" t="s">
        <v>22305</v>
      </c>
      <c r="R631" s="1" t="s">
        <v>14012</v>
      </c>
      <c r="S631" s="1" t="s">
        <v>629</v>
      </c>
      <c r="T631" s="1"/>
      <c r="U631" s="1"/>
      <c r="V631" s="1" t="s">
        <v>14022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5658</v>
      </c>
      <c r="G632" s="1" t="s">
        <v>7232</v>
      </c>
      <c r="H632" s="1" t="s">
        <v>8784</v>
      </c>
      <c r="I632" s="1" t="s">
        <v>10244</v>
      </c>
      <c r="J632" s="1"/>
      <c r="K632" s="1" t="s">
        <v>22295</v>
      </c>
      <c r="L632" s="1" t="s">
        <v>630</v>
      </c>
      <c r="M632" s="1" t="s">
        <v>11982</v>
      </c>
      <c r="N632" s="1" t="s">
        <v>13022</v>
      </c>
      <c r="O632" s="1" t="s">
        <v>630</v>
      </c>
      <c r="P632" s="1" t="s">
        <v>22305</v>
      </c>
      <c r="Q632" s="1" t="s">
        <v>22305</v>
      </c>
      <c r="R632" s="1" t="s">
        <v>14012</v>
      </c>
      <c r="S632" s="1" t="s">
        <v>630</v>
      </c>
      <c r="T632" s="1"/>
      <c r="U632" s="1"/>
      <c r="V632" s="1" t="s">
        <v>14022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5659</v>
      </c>
      <c r="G633" s="1" t="s">
        <v>7233</v>
      </c>
      <c r="H633" s="1" t="s">
        <v>8785</v>
      </c>
      <c r="I633" s="1" t="s">
        <v>10404</v>
      </c>
      <c r="J633" s="1"/>
      <c r="K633" s="1" t="s">
        <v>22295</v>
      </c>
      <c r="L633" s="1" t="s">
        <v>631</v>
      </c>
      <c r="M633" s="1" t="s">
        <v>11983</v>
      </c>
      <c r="N633" s="1" t="s">
        <v>13022</v>
      </c>
      <c r="O633" s="1" t="s">
        <v>631</v>
      </c>
      <c r="P633" s="1" t="s">
        <v>22305</v>
      </c>
      <c r="Q633" s="1" t="s">
        <v>22305</v>
      </c>
      <c r="R633" s="1" t="s">
        <v>14012</v>
      </c>
      <c r="S633" s="1" t="s">
        <v>631</v>
      </c>
      <c r="T633" s="1"/>
      <c r="U633" s="1"/>
      <c r="V633" s="1" t="s">
        <v>14022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20122</v>
      </c>
      <c r="F634" s="1" t="s">
        <v>20751</v>
      </c>
      <c r="G634" s="1" t="s">
        <v>21359</v>
      </c>
      <c r="H634" s="1" t="s">
        <v>21953</v>
      </c>
      <c r="I634" s="1" t="s">
        <v>10410</v>
      </c>
      <c r="J634" s="1"/>
      <c r="K634" s="1" t="s">
        <v>22295</v>
      </c>
      <c r="L634" s="1" t="s">
        <v>632</v>
      </c>
      <c r="M634" s="1" t="s">
        <v>11984</v>
      </c>
      <c r="N634" s="1" t="s">
        <v>13022</v>
      </c>
      <c r="O634" s="1" t="s">
        <v>632</v>
      </c>
      <c r="P634" s="1" t="s">
        <v>22305</v>
      </c>
      <c r="Q634" s="1" t="s">
        <v>22305</v>
      </c>
      <c r="R634" s="1" t="s">
        <v>14012</v>
      </c>
      <c r="S634" s="1" t="s">
        <v>632</v>
      </c>
      <c r="T634" s="1"/>
      <c r="U634" s="1"/>
      <c r="V634" s="1" t="s">
        <v>14022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20123</v>
      </c>
      <c r="F635" s="1" t="s">
        <v>20752</v>
      </c>
      <c r="G635" s="1" t="s">
        <v>20123</v>
      </c>
      <c r="H635" s="1" t="s">
        <v>21954</v>
      </c>
      <c r="I635" s="1" t="s">
        <v>10411</v>
      </c>
      <c r="J635" s="1"/>
      <c r="K635" s="1" t="s">
        <v>22295</v>
      </c>
      <c r="L635" s="1" t="s">
        <v>633</v>
      </c>
      <c r="M635" s="1" t="s">
        <v>11985</v>
      </c>
      <c r="N635" s="1" t="s">
        <v>13022</v>
      </c>
      <c r="O635" s="1" t="s">
        <v>633</v>
      </c>
      <c r="P635" s="1" t="s">
        <v>22305</v>
      </c>
      <c r="Q635" s="1" t="s">
        <v>22305</v>
      </c>
      <c r="R635" s="1" t="s">
        <v>14012</v>
      </c>
      <c r="S635" s="1" t="s">
        <v>633</v>
      </c>
      <c r="T635" s="1"/>
      <c r="U635" s="1"/>
      <c r="V635" s="1" t="s">
        <v>14022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20124</v>
      </c>
      <c r="F636" s="1" t="s">
        <v>20753</v>
      </c>
      <c r="G636" s="1" t="s">
        <v>21360</v>
      </c>
      <c r="H636" s="1" t="s">
        <v>21955</v>
      </c>
      <c r="I636" s="1" t="s">
        <v>10412</v>
      </c>
      <c r="J636" s="1"/>
      <c r="K636" s="1" t="s">
        <v>22295</v>
      </c>
      <c r="L636" s="1" t="s">
        <v>634</v>
      </c>
      <c r="M636" s="1" t="s">
        <v>11986</v>
      </c>
      <c r="N636" s="1" t="s">
        <v>13022</v>
      </c>
      <c r="O636" s="1" t="s">
        <v>634</v>
      </c>
      <c r="P636" s="1" t="s">
        <v>22305</v>
      </c>
      <c r="Q636" s="1" t="s">
        <v>22305</v>
      </c>
      <c r="R636" s="1" t="s">
        <v>14012</v>
      </c>
      <c r="S636" s="1" t="s">
        <v>634</v>
      </c>
      <c r="T636" s="1"/>
      <c r="U636" s="1"/>
      <c r="V636" s="1" t="s">
        <v>14022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20125</v>
      </c>
      <c r="F637" s="1" t="s">
        <v>20754</v>
      </c>
      <c r="G637" s="1" t="s">
        <v>21361</v>
      </c>
      <c r="H637" s="1" t="s">
        <v>21956</v>
      </c>
      <c r="I637" s="1" t="s">
        <v>10413</v>
      </c>
      <c r="J637" s="1"/>
      <c r="K637" s="1" t="s">
        <v>22295</v>
      </c>
      <c r="L637" s="1" t="s">
        <v>635</v>
      </c>
      <c r="M637" s="1" t="s">
        <v>11987</v>
      </c>
      <c r="N637" s="1" t="s">
        <v>13022</v>
      </c>
      <c r="O637" s="1" t="s">
        <v>635</v>
      </c>
      <c r="P637" s="1" t="s">
        <v>22305</v>
      </c>
      <c r="Q637" s="1" t="s">
        <v>22305</v>
      </c>
      <c r="R637" s="1" t="s">
        <v>14012</v>
      </c>
      <c r="S637" s="1" t="s">
        <v>635</v>
      </c>
      <c r="T637" s="1"/>
      <c r="U637" s="1"/>
      <c r="V637" s="1" t="s">
        <v>14022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14490</v>
      </c>
      <c r="F638" s="1" t="s">
        <v>15484</v>
      </c>
      <c r="G638" s="1" t="s">
        <v>14490</v>
      </c>
      <c r="H638" s="1" t="s">
        <v>17388</v>
      </c>
      <c r="I638" s="1" t="s">
        <v>10414</v>
      </c>
      <c r="J638" s="1"/>
      <c r="K638" s="1" t="s">
        <v>22295</v>
      </c>
      <c r="L638" s="1" t="s">
        <v>636</v>
      </c>
      <c r="M638" s="1" t="s">
        <v>11988</v>
      </c>
      <c r="N638" s="1" t="s">
        <v>13022</v>
      </c>
      <c r="O638" s="1" t="s">
        <v>636</v>
      </c>
      <c r="P638" s="1" t="s">
        <v>22305</v>
      </c>
      <c r="Q638" s="1" t="s">
        <v>22305</v>
      </c>
      <c r="R638" s="1" t="s">
        <v>14012</v>
      </c>
      <c r="S638" s="1" t="s">
        <v>636</v>
      </c>
      <c r="T638" s="1"/>
      <c r="U638" s="1"/>
      <c r="V638" s="1" t="s">
        <v>14022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14491</v>
      </c>
      <c r="F639" s="1" t="s">
        <v>15485</v>
      </c>
      <c r="G639" s="1" t="s">
        <v>16443</v>
      </c>
      <c r="H639" s="1" t="s">
        <v>17389</v>
      </c>
      <c r="I639" s="1" t="s">
        <v>10415</v>
      </c>
      <c r="J639" s="1"/>
      <c r="K639" s="1" t="s">
        <v>22295</v>
      </c>
      <c r="L639" s="1" t="s">
        <v>637</v>
      </c>
      <c r="M639" s="1" t="s">
        <v>11989</v>
      </c>
      <c r="N639" s="1" t="s">
        <v>13022</v>
      </c>
      <c r="O639" s="1" t="s">
        <v>637</v>
      </c>
      <c r="P639" s="1" t="s">
        <v>22305</v>
      </c>
      <c r="Q639" s="1" t="s">
        <v>22305</v>
      </c>
      <c r="R639" s="1" t="s">
        <v>14012</v>
      </c>
      <c r="S639" s="1" t="s">
        <v>637</v>
      </c>
      <c r="T639" s="1"/>
      <c r="U639" s="1"/>
      <c r="V639" s="1" t="s">
        <v>14022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14492</v>
      </c>
      <c r="F640" s="1" t="s">
        <v>15486</v>
      </c>
      <c r="G640" s="1" t="s">
        <v>16444</v>
      </c>
      <c r="H640" s="1" t="s">
        <v>17390</v>
      </c>
      <c r="I640" s="1" t="s">
        <v>10416</v>
      </c>
      <c r="J640" s="1"/>
      <c r="K640" s="1" t="s">
        <v>22295</v>
      </c>
      <c r="L640" s="1" t="s">
        <v>638</v>
      </c>
      <c r="M640" s="1" t="s">
        <v>11990</v>
      </c>
      <c r="N640" s="1" t="s">
        <v>13022</v>
      </c>
      <c r="O640" s="1" t="s">
        <v>638</v>
      </c>
      <c r="P640" s="1" t="s">
        <v>22305</v>
      </c>
      <c r="Q640" s="1" t="s">
        <v>22305</v>
      </c>
      <c r="R640" s="1" t="s">
        <v>14012</v>
      </c>
      <c r="S640" s="1" t="s">
        <v>638</v>
      </c>
      <c r="T640" s="1"/>
      <c r="U640" s="1"/>
      <c r="V640" s="1" t="s">
        <v>14022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5667</v>
      </c>
      <c r="G641" s="1" t="s">
        <v>7239</v>
      </c>
      <c r="H641" s="1" t="s">
        <v>8793</v>
      </c>
      <c r="I641" s="1" t="s">
        <v>10417</v>
      </c>
      <c r="J641" s="1"/>
      <c r="K641" s="1" t="s">
        <v>22295</v>
      </c>
      <c r="L641" s="1" t="s">
        <v>639</v>
      </c>
      <c r="M641" s="1" t="s">
        <v>11991</v>
      </c>
      <c r="N641" s="1" t="s">
        <v>13022</v>
      </c>
      <c r="O641" s="1" t="s">
        <v>639</v>
      </c>
      <c r="P641" s="1" t="s">
        <v>22305</v>
      </c>
      <c r="Q641" s="1" t="s">
        <v>22305</v>
      </c>
      <c r="R641" s="1" t="s">
        <v>14012</v>
      </c>
      <c r="S641" s="1" t="s">
        <v>639</v>
      </c>
      <c r="T641" s="1"/>
      <c r="U641" s="1"/>
      <c r="V641" s="1" t="s">
        <v>14022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20126</v>
      </c>
      <c r="F642" s="1" t="s">
        <v>20755</v>
      </c>
      <c r="G642" s="1" t="s">
        <v>21362</v>
      </c>
      <c r="H642" s="1" t="s">
        <v>21957</v>
      </c>
      <c r="I642" s="1" t="s">
        <v>10418</v>
      </c>
      <c r="J642" s="1"/>
      <c r="K642" s="1" t="s">
        <v>22295</v>
      </c>
      <c r="L642" s="1" t="s">
        <v>640</v>
      </c>
      <c r="M642" s="1" t="s">
        <v>11992</v>
      </c>
      <c r="N642" s="1" t="s">
        <v>13022</v>
      </c>
      <c r="O642" s="1" t="s">
        <v>640</v>
      </c>
      <c r="P642" s="1" t="s">
        <v>22305</v>
      </c>
      <c r="Q642" s="1" t="s">
        <v>22305</v>
      </c>
      <c r="R642" s="1" t="s">
        <v>14012</v>
      </c>
      <c r="S642" s="1" t="s">
        <v>640</v>
      </c>
      <c r="T642" s="1"/>
      <c r="U642" s="1"/>
      <c r="V642" s="1" t="s">
        <v>14022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4028</v>
      </c>
      <c r="G643" s="1" t="s">
        <v>7241</v>
      </c>
      <c r="H643" s="1" t="s">
        <v>8795</v>
      </c>
      <c r="I643" s="1" t="s">
        <v>10419</v>
      </c>
      <c r="J643" s="1"/>
      <c r="K643" s="1" t="s">
        <v>22295</v>
      </c>
      <c r="L643" s="1" t="s">
        <v>641</v>
      </c>
      <c r="M643" s="1" t="s">
        <v>11993</v>
      </c>
      <c r="N643" s="1" t="s">
        <v>13022</v>
      </c>
      <c r="O643" s="1" t="s">
        <v>641</v>
      </c>
      <c r="P643" s="1" t="s">
        <v>22305</v>
      </c>
      <c r="Q643" s="1" t="s">
        <v>22305</v>
      </c>
      <c r="R643" s="1" t="s">
        <v>14012</v>
      </c>
      <c r="S643" s="1" t="s">
        <v>641</v>
      </c>
      <c r="T643" s="1"/>
      <c r="U643" s="1"/>
      <c r="V643" s="1" t="s">
        <v>14022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20127</v>
      </c>
      <c r="F644" s="1" t="s">
        <v>20756</v>
      </c>
      <c r="G644" s="1" t="s">
        <v>21363</v>
      </c>
      <c r="H644" s="1" t="s">
        <v>21958</v>
      </c>
      <c r="I644" s="1" t="s">
        <v>10420</v>
      </c>
      <c r="J644" s="1"/>
      <c r="K644" s="1" t="s">
        <v>22295</v>
      </c>
      <c r="L644" s="1" t="s">
        <v>642</v>
      </c>
      <c r="M644" s="1" t="s">
        <v>11994</v>
      </c>
      <c r="N644" s="1" t="s">
        <v>13022</v>
      </c>
      <c r="O644" s="1" t="s">
        <v>642</v>
      </c>
      <c r="P644" s="1" t="s">
        <v>22305</v>
      </c>
      <c r="Q644" s="1" t="s">
        <v>22305</v>
      </c>
      <c r="R644" s="1" t="s">
        <v>14012</v>
      </c>
      <c r="S644" s="1" t="s">
        <v>642</v>
      </c>
      <c r="T644" s="1"/>
      <c r="U644" s="1"/>
      <c r="V644" s="1" t="s">
        <v>14022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7243</v>
      </c>
      <c r="H645" s="1" t="s">
        <v>8797</v>
      </c>
      <c r="I645" s="1" t="s">
        <v>10421</v>
      </c>
      <c r="J645" s="1"/>
      <c r="K645" s="1" t="s">
        <v>22295</v>
      </c>
      <c r="L645" s="1" t="s">
        <v>643</v>
      </c>
      <c r="M645" s="1" t="s">
        <v>11995</v>
      </c>
      <c r="N645" s="1" t="s">
        <v>13022</v>
      </c>
      <c r="O645" s="1" t="s">
        <v>643</v>
      </c>
      <c r="P645" s="1" t="s">
        <v>22305</v>
      </c>
      <c r="Q645" s="1" t="s">
        <v>22305</v>
      </c>
      <c r="R645" s="1" t="s">
        <v>14012</v>
      </c>
      <c r="S645" s="1" t="s">
        <v>643</v>
      </c>
      <c r="T645" s="1"/>
      <c r="U645" s="1"/>
      <c r="V645" s="1" t="s">
        <v>14022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7244</v>
      </c>
      <c r="H646" s="1" t="s">
        <v>8798</v>
      </c>
      <c r="I646" s="1" t="s">
        <v>10422</v>
      </c>
      <c r="J646" s="1"/>
      <c r="K646" s="1" t="s">
        <v>22295</v>
      </c>
      <c r="L646" s="1" t="s">
        <v>644</v>
      </c>
      <c r="M646" s="1" t="s">
        <v>11996</v>
      </c>
      <c r="N646" s="1" t="s">
        <v>13022</v>
      </c>
      <c r="O646" s="1" t="s">
        <v>644</v>
      </c>
      <c r="P646" s="1" t="s">
        <v>22305</v>
      </c>
      <c r="Q646" s="1" t="s">
        <v>22305</v>
      </c>
      <c r="R646" s="1" t="s">
        <v>14012</v>
      </c>
      <c r="S646" s="1" t="s">
        <v>644</v>
      </c>
      <c r="T646" s="1"/>
      <c r="U646" s="1"/>
      <c r="V646" s="1" t="s">
        <v>14022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20128</v>
      </c>
      <c r="F647" s="1" t="s">
        <v>20757</v>
      </c>
      <c r="G647" s="1" t="s">
        <v>21364</v>
      </c>
      <c r="H647" s="1" t="s">
        <v>21959</v>
      </c>
      <c r="I647" s="1" t="s">
        <v>10423</v>
      </c>
      <c r="J647" s="1"/>
      <c r="K647" s="1" t="s">
        <v>22295</v>
      </c>
      <c r="L647" s="1" t="s">
        <v>645</v>
      </c>
      <c r="M647" s="1" t="s">
        <v>11997</v>
      </c>
      <c r="N647" s="1" t="s">
        <v>13022</v>
      </c>
      <c r="O647" s="1" t="s">
        <v>645</v>
      </c>
      <c r="P647" s="1" t="s">
        <v>22305</v>
      </c>
      <c r="Q647" s="1" t="s">
        <v>22305</v>
      </c>
      <c r="R647" s="1" t="s">
        <v>14012</v>
      </c>
      <c r="S647" s="1" t="s">
        <v>645</v>
      </c>
      <c r="T647" s="1"/>
      <c r="U647" s="1"/>
      <c r="V647" s="1" t="s">
        <v>14022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20129</v>
      </c>
      <c r="F648" s="1" t="s">
        <v>20758</v>
      </c>
      <c r="G648" s="1" t="s">
        <v>21365</v>
      </c>
      <c r="H648" s="1" t="s">
        <v>21960</v>
      </c>
      <c r="I648" s="1" t="s">
        <v>10424</v>
      </c>
      <c r="J648" s="1"/>
      <c r="K648" s="1" t="s">
        <v>22295</v>
      </c>
      <c r="L648" s="1" t="s">
        <v>646</v>
      </c>
      <c r="M648" s="1" t="s">
        <v>11998</v>
      </c>
      <c r="N648" s="1" t="s">
        <v>13022</v>
      </c>
      <c r="O648" s="1" t="s">
        <v>646</v>
      </c>
      <c r="P648" s="1" t="s">
        <v>22305</v>
      </c>
      <c r="Q648" s="1" t="s">
        <v>22305</v>
      </c>
      <c r="R648" s="1" t="s">
        <v>14012</v>
      </c>
      <c r="S648" s="1" t="s">
        <v>646</v>
      </c>
      <c r="T648" s="1"/>
      <c r="U648" s="1"/>
      <c r="V648" s="1" t="s">
        <v>14022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7247</v>
      </c>
      <c r="H649" s="1" t="s">
        <v>8793</v>
      </c>
      <c r="I649" s="1" t="s">
        <v>10425</v>
      </c>
      <c r="J649" s="1"/>
      <c r="K649" s="1" t="s">
        <v>22295</v>
      </c>
      <c r="L649" s="1" t="s">
        <v>647</v>
      </c>
      <c r="M649" s="1" t="s">
        <v>11999</v>
      </c>
      <c r="N649" s="1" t="s">
        <v>13022</v>
      </c>
      <c r="O649" s="1" t="s">
        <v>647</v>
      </c>
      <c r="P649" s="1" t="s">
        <v>22305</v>
      </c>
      <c r="Q649" s="1" t="s">
        <v>22305</v>
      </c>
      <c r="R649" s="1" t="s">
        <v>14012</v>
      </c>
      <c r="S649" s="1" t="s">
        <v>647</v>
      </c>
      <c r="T649" s="1"/>
      <c r="U649" s="1"/>
      <c r="V649" s="1" t="s">
        <v>14022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4035</v>
      </c>
      <c r="H650" s="1" t="s">
        <v>8801</v>
      </c>
      <c r="I650" s="1" t="s">
        <v>10426</v>
      </c>
      <c r="J650" s="1"/>
      <c r="K650" s="1" t="s">
        <v>22295</v>
      </c>
      <c r="L650" s="1" t="s">
        <v>648</v>
      </c>
      <c r="M650" s="1" t="s">
        <v>12000</v>
      </c>
      <c r="N650" s="1" t="s">
        <v>13022</v>
      </c>
      <c r="O650" s="1" t="s">
        <v>648</v>
      </c>
      <c r="P650" s="1" t="s">
        <v>22305</v>
      </c>
      <c r="Q650" s="1" t="s">
        <v>22305</v>
      </c>
      <c r="R650" s="1" t="s">
        <v>14012</v>
      </c>
      <c r="S650" s="1" t="s">
        <v>648</v>
      </c>
      <c r="T650" s="1"/>
      <c r="U650" s="1"/>
      <c r="V650" s="1" t="s">
        <v>14022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20130</v>
      </c>
      <c r="F651" s="1" t="s">
        <v>20759</v>
      </c>
      <c r="G651" s="1" t="s">
        <v>21366</v>
      </c>
      <c r="H651" s="1" t="s">
        <v>21961</v>
      </c>
      <c r="I651" s="1" t="s">
        <v>10004</v>
      </c>
      <c r="J651" s="1"/>
      <c r="K651" s="1" t="s">
        <v>22295</v>
      </c>
      <c r="L651" s="1" t="s">
        <v>649</v>
      </c>
      <c r="M651" s="1" t="s">
        <v>12001</v>
      </c>
      <c r="N651" s="1" t="s">
        <v>13022</v>
      </c>
      <c r="O651" s="1" t="s">
        <v>649</v>
      </c>
      <c r="P651" s="1" t="s">
        <v>22305</v>
      </c>
      <c r="Q651" s="1" t="s">
        <v>22305</v>
      </c>
      <c r="R651" s="1" t="s">
        <v>14012</v>
      </c>
      <c r="S651" s="1" t="s">
        <v>649</v>
      </c>
      <c r="T651" s="1"/>
      <c r="U651" s="1"/>
      <c r="V651" s="1" t="s">
        <v>14022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20131</v>
      </c>
      <c r="F652" s="1" t="s">
        <v>20760</v>
      </c>
      <c r="G652" s="1" t="s">
        <v>21367</v>
      </c>
      <c r="H652" s="1" t="s">
        <v>21962</v>
      </c>
      <c r="I652" s="1" t="s">
        <v>10427</v>
      </c>
      <c r="J652" s="1"/>
      <c r="K652" s="1" t="s">
        <v>22295</v>
      </c>
      <c r="L652" s="1" t="s">
        <v>650</v>
      </c>
      <c r="M652" s="1" t="s">
        <v>12002</v>
      </c>
      <c r="N652" s="1" t="s">
        <v>13022</v>
      </c>
      <c r="O652" s="1" t="s">
        <v>650</v>
      </c>
      <c r="P652" s="1" t="s">
        <v>22305</v>
      </c>
      <c r="Q652" s="1" t="s">
        <v>22305</v>
      </c>
      <c r="R652" s="1" t="s">
        <v>14012</v>
      </c>
      <c r="S652" s="1" t="s">
        <v>650</v>
      </c>
      <c r="T652" s="1"/>
      <c r="U652" s="1"/>
      <c r="V652" s="1" t="s">
        <v>14022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14504</v>
      </c>
      <c r="F653" s="1" t="s">
        <v>15497</v>
      </c>
      <c r="G653" s="1" t="s">
        <v>16455</v>
      </c>
      <c r="H653" s="1" t="s">
        <v>17401</v>
      </c>
      <c r="I653" s="1" t="s">
        <v>10428</v>
      </c>
      <c r="J653" s="1"/>
      <c r="K653" s="1" t="s">
        <v>22295</v>
      </c>
      <c r="L653" s="1" t="s">
        <v>651</v>
      </c>
      <c r="M653" s="1" t="s">
        <v>12003</v>
      </c>
      <c r="N653" s="1" t="s">
        <v>13022</v>
      </c>
      <c r="O653" s="1" t="s">
        <v>651</v>
      </c>
      <c r="P653" s="1" t="s">
        <v>22305</v>
      </c>
      <c r="Q653" s="1" t="s">
        <v>22305</v>
      </c>
      <c r="R653" s="1" t="s">
        <v>14012</v>
      </c>
      <c r="S653" s="1" t="s">
        <v>651</v>
      </c>
      <c r="T653" s="1"/>
      <c r="U653" s="1"/>
      <c r="V653" s="1" t="s">
        <v>14022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14505</v>
      </c>
      <c r="F654" s="1" t="s">
        <v>15498</v>
      </c>
      <c r="G654" s="1" t="s">
        <v>16456</v>
      </c>
      <c r="H654" s="1" t="s">
        <v>17402</v>
      </c>
      <c r="I654" s="1" t="s">
        <v>10429</v>
      </c>
      <c r="J654" s="1"/>
      <c r="K654" s="1" t="s">
        <v>22295</v>
      </c>
      <c r="L654" s="1" t="s">
        <v>652</v>
      </c>
      <c r="M654" s="1" t="s">
        <v>12004</v>
      </c>
      <c r="N654" s="1" t="s">
        <v>13022</v>
      </c>
      <c r="O654" s="1" t="s">
        <v>652</v>
      </c>
      <c r="P654" s="1" t="s">
        <v>22305</v>
      </c>
      <c r="Q654" s="1" t="s">
        <v>22305</v>
      </c>
      <c r="R654" s="1" t="s">
        <v>14012</v>
      </c>
      <c r="S654" s="1" t="s">
        <v>652</v>
      </c>
      <c r="T654" s="1"/>
      <c r="U654" s="1"/>
      <c r="V654" s="1" t="s">
        <v>14022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14506</v>
      </c>
      <c r="F655" s="1" t="s">
        <v>15499</v>
      </c>
      <c r="G655" s="1" t="s">
        <v>16457</v>
      </c>
      <c r="H655" s="1" t="s">
        <v>17403</v>
      </c>
      <c r="I655" s="1" t="s">
        <v>10430</v>
      </c>
      <c r="J655" s="1"/>
      <c r="K655" s="1" t="s">
        <v>22295</v>
      </c>
      <c r="L655" s="1" t="s">
        <v>653</v>
      </c>
      <c r="M655" s="1" t="s">
        <v>12005</v>
      </c>
      <c r="N655" s="1" t="s">
        <v>13022</v>
      </c>
      <c r="O655" s="1" t="s">
        <v>653</v>
      </c>
      <c r="P655" s="1" t="s">
        <v>22305</v>
      </c>
      <c r="Q655" s="1" t="s">
        <v>22305</v>
      </c>
      <c r="R655" s="1" t="s">
        <v>14012</v>
      </c>
      <c r="S655" s="1" t="s">
        <v>653</v>
      </c>
      <c r="T655" s="1"/>
      <c r="U655" s="1"/>
      <c r="V655" s="1" t="s">
        <v>14022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20132</v>
      </c>
      <c r="F656" s="1" t="s">
        <v>20761</v>
      </c>
      <c r="G656" s="1" t="s">
        <v>21368</v>
      </c>
      <c r="H656" s="1" t="s">
        <v>21963</v>
      </c>
      <c r="I656" s="1" t="s">
        <v>10431</v>
      </c>
      <c r="J656" s="1"/>
      <c r="K656" s="1" t="s">
        <v>22295</v>
      </c>
      <c r="L656" s="1" t="s">
        <v>654</v>
      </c>
      <c r="M656" s="1" t="s">
        <v>12006</v>
      </c>
      <c r="N656" s="1" t="s">
        <v>13022</v>
      </c>
      <c r="O656" s="1" t="s">
        <v>654</v>
      </c>
      <c r="P656" s="1" t="s">
        <v>22305</v>
      </c>
      <c r="Q656" s="1" t="s">
        <v>22305</v>
      </c>
      <c r="R656" s="1" t="s">
        <v>14012</v>
      </c>
      <c r="S656" s="1" t="s">
        <v>654</v>
      </c>
      <c r="T656" s="1"/>
      <c r="U656" s="1"/>
      <c r="V656" s="1" t="s">
        <v>14022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7254</v>
      </c>
      <c r="H657" s="1" t="s">
        <v>8808</v>
      </c>
      <c r="I657" s="1" t="s">
        <v>10432</v>
      </c>
      <c r="J657" s="1"/>
      <c r="K657" s="1" t="s">
        <v>22295</v>
      </c>
      <c r="L657" s="1" t="s">
        <v>655</v>
      </c>
      <c r="M657" s="1" t="s">
        <v>12007</v>
      </c>
      <c r="N657" s="1" t="s">
        <v>13022</v>
      </c>
      <c r="O657" s="1" t="s">
        <v>655</v>
      </c>
      <c r="P657" s="1" t="s">
        <v>22305</v>
      </c>
      <c r="Q657" s="1" t="s">
        <v>22305</v>
      </c>
      <c r="R657" s="1" t="s">
        <v>14012</v>
      </c>
      <c r="S657" s="1" t="s">
        <v>655</v>
      </c>
      <c r="T657" s="1"/>
      <c r="U657" s="1"/>
      <c r="V657" s="1" t="s">
        <v>14022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14509</v>
      </c>
      <c r="F658" s="1" t="s">
        <v>15502</v>
      </c>
      <c r="G658" s="1" t="s">
        <v>16460</v>
      </c>
      <c r="H658" s="1" t="s">
        <v>17406</v>
      </c>
      <c r="I658" s="1" t="s">
        <v>10433</v>
      </c>
      <c r="J658" s="1"/>
      <c r="K658" s="1" t="s">
        <v>22295</v>
      </c>
      <c r="L658" s="1" t="s">
        <v>656</v>
      </c>
      <c r="M658" s="1" t="s">
        <v>12008</v>
      </c>
      <c r="N658" s="1" t="s">
        <v>13022</v>
      </c>
      <c r="O658" s="1" t="s">
        <v>656</v>
      </c>
      <c r="P658" s="1" t="s">
        <v>22305</v>
      </c>
      <c r="Q658" s="1" t="s">
        <v>22305</v>
      </c>
      <c r="R658" s="1" t="s">
        <v>14012</v>
      </c>
      <c r="S658" s="1" t="s">
        <v>656</v>
      </c>
      <c r="T658" s="1"/>
      <c r="U658" s="1"/>
      <c r="V658" s="1" t="s">
        <v>14022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20133</v>
      </c>
      <c r="F659" s="1" t="s">
        <v>20762</v>
      </c>
      <c r="G659" s="1" t="s">
        <v>21369</v>
      </c>
      <c r="H659" s="1" t="s">
        <v>21964</v>
      </c>
      <c r="I659" s="1" t="s">
        <v>10434</v>
      </c>
      <c r="J659" s="1"/>
      <c r="K659" s="1" t="s">
        <v>22295</v>
      </c>
      <c r="L659" s="1" t="s">
        <v>657</v>
      </c>
      <c r="M659" s="1" t="s">
        <v>12009</v>
      </c>
      <c r="N659" s="1" t="s">
        <v>13022</v>
      </c>
      <c r="O659" s="1" t="s">
        <v>657</v>
      </c>
      <c r="P659" s="1" t="s">
        <v>22305</v>
      </c>
      <c r="Q659" s="1" t="s">
        <v>22305</v>
      </c>
      <c r="R659" s="1" t="s">
        <v>14012</v>
      </c>
      <c r="S659" s="1" t="s">
        <v>657</v>
      </c>
      <c r="T659" s="1"/>
      <c r="U659" s="1"/>
      <c r="V659" s="1" t="s">
        <v>14022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7257</v>
      </c>
      <c r="H660" s="1" t="s">
        <v>8811</v>
      </c>
      <c r="I660" s="1" t="s">
        <v>10435</v>
      </c>
      <c r="J660" s="1"/>
      <c r="K660" s="1" t="s">
        <v>22295</v>
      </c>
      <c r="L660" s="1" t="s">
        <v>658</v>
      </c>
      <c r="M660" s="1" t="s">
        <v>12010</v>
      </c>
      <c r="N660" s="1" t="s">
        <v>13022</v>
      </c>
      <c r="O660" s="1" t="s">
        <v>658</v>
      </c>
      <c r="P660" s="1" t="s">
        <v>22305</v>
      </c>
      <c r="Q660" s="1" t="s">
        <v>22305</v>
      </c>
      <c r="R660" s="1" t="s">
        <v>14012</v>
      </c>
      <c r="S660" s="1" t="s">
        <v>658</v>
      </c>
      <c r="T660" s="1"/>
      <c r="U660" s="1"/>
      <c r="V660" s="1" t="s">
        <v>14022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7258</v>
      </c>
      <c r="H661" s="1" t="s">
        <v>8812</v>
      </c>
      <c r="I661" s="1" t="s">
        <v>10237</v>
      </c>
      <c r="J661" s="1"/>
      <c r="K661" s="1" t="s">
        <v>22295</v>
      </c>
      <c r="L661" s="1" t="s">
        <v>659</v>
      </c>
      <c r="M661" s="1" t="s">
        <v>12011</v>
      </c>
      <c r="N661" s="1" t="s">
        <v>13022</v>
      </c>
      <c r="O661" s="1" t="s">
        <v>659</v>
      </c>
      <c r="P661" s="1" t="s">
        <v>22305</v>
      </c>
      <c r="Q661" s="1" t="s">
        <v>22305</v>
      </c>
      <c r="R661" s="1" t="s">
        <v>14012</v>
      </c>
      <c r="S661" s="1" t="s">
        <v>659</v>
      </c>
      <c r="T661" s="1"/>
      <c r="U661" s="1"/>
      <c r="V661" s="1" t="s">
        <v>14022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7259</v>
      </c>
      <c r="H662" s="1" t="s">
        <v>8813</v>
      </c>
      <c r="I662" s="1" t="s">
        <v>10436</v>
      </c>
      <c r="J662" s="1"/>
      <c r="K662" s="1" t="s">
        <v>22295</v>
      </c>
      <c r="L662" s="1" t="s">
        <v>660</v>
      </c>
      <c r="M662" s="1" t="s">
        <v>12012</v>
      </c>
      <c r="N662" s="1" t="s">
        <v>13022</v>
      </c>
      <c r="O662" s="1" t="s">
        <v>660</v>
      </c>
      <c r="P662" s="1" t="s">
        <v>22305</v>
      </c>
      <c r="Q662" s="1" t="s">
        <v>22305</v>
      </c>
      <c r="R662" s="1" t="s">
        <v>14012</v>
      </c>
      <c r="S662" s="1" t="s">
        <v>660</v>
      </c>
      <c r="T662" s="1"/>
      <c r="U662" s="1"/>
      <c r="V662" s="1" t="s">
        <v>14022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7260</v>
      </c>
      <c r="H663" s="1" t="s">
        <v>8814</v>
      </c>
      <c r="I663" s="1" t="s">
        <v>10437</v>
      </c>
      <c r="J663" s="1"/>
      <c r="K663" s="1" t="s">
        <v>22295</v>
      </c>
      <c r="L663" s="1" t="s">
        <v>661</v>
      </c>
      <c r="M663" s="1" t="s">
        <v>12013</v>
      </c>
      <c r="N663" s="1" t="s">
        <v>13022</v>
      </c>
      <c r="O663" s="1" t="s">
        <v>661</v>
      </c>
      <c r="P663" s="1" t="s">
        <v>22305</v>
      </c>
      <c r="Q663" s="1" t="s">
        <v>22305</v>
      </c>
      <c r="R663" s="1" t="s">
        <v>14012</v>
      </c>
      <c r="S663" s="1" t="s">
        <v>661</v>
      </c>
      <c r="T663" s="1"/>
      <c r="U663" s="1"/>
      <c r="V663" s="1" t="s">
        <v>14022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14514</v>
      </c>
      <c r="F664" s="1" t="s">
        <v>15507</v>
      </c>
      <c r="G664" s="1" t="s">
        <v>16465</v>
      </c>
      <c r="H664" s="1" t="s">
        <v>17411</v>
      </c>
      <c r="I664" s="1" t="s">
        <v>10438</v>
      </c>
      <c r="J664" s="1"/>
      <c r="K664" s="1" t="s">
        <v>22295</v>
      </c>
      <c r="L664" s="1" t="s">
        <v>662</v>
      </c>
      <c r="M664" s="1" t="s">
        <v>12014</v>
      </c>
      <c r="N664" s="1" t="s">
        <v>13022</v>
      </c>
      <c r="O664" s="1" t="s">
        <v>662</v>
      </c>
      <c r="P664" s="1" t="s">
        <v>22305</v>
      </c>
      <c r="Q664" s="1" t="s">
        <v>22305</v>
      </c>
      <c r="R664" s="1" t="s">
        <v>14012</v>
      </c>
      <c r="S664" s="1" t="s">
        <v>662</v>
      </c>
      <c r="T664" s="1"/>
      <c r="U664" s="1"/>
      <c r="V664" s="1" t="s">
        <v>14022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7262</v>
      </c>
      <c r="H665" s="1" t="s">
        <v>8816</v>
      </c>
      <c r="I665" s="1" t="s">
        <v>10439</v>
      </c>
      <c r="J665" s="1"/>
      <c r="K665" s="1" t="s">
        <v>22295</v>
      </c>
      <c r="L665" s="1" t="s">
        <v>663</v>
      </c>
      <c r="M665" s="1" t="s">
        <v>12015</v>
      </c>
      <c r="N665" s="1" t="s">
        <v>13022</v>
      </c>
      <c r="O665" s="1" t="s">
        <v>663</v>
      </c>
      <c r="P665" s="1" t="s">
        <v>22305</v>
      </c>
      <c r="Q665" s="1" t="s">
        <v>22305</v>
      </c>
      <c r="R665" s="1" t="s">
        <v>14012</v>
      </c>
      <c r="S665" s="1" t="s">
        <v>663</v>
      </c>
      <c r="T665" s="1"/>
      <c r="U665" s="1"/>
      <c r="V665" s="1" t="s">
        <v>14022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7263</v>
      </c>
      <c r="H666" s="1" t="s">
        <v>8817</v>
      </c>
      <c r="I666" s="1" t="s">
        <v>10440</v>
      </c>
      <c r="J666" s="1"/>
      <c r="K666" s="1" t="s">
        <v>22295</v>
      </c>
      <c r="L666" s="1" t="s">
        <v>664</v>
      </c>
      <c r="M666" s="1" t="s">
        <v>12016</v>
      </c>
      <c r="N666" s="1" t="s">
        <v>13022</v>
      </c>
      <c r="O666" s="1" t="s">
        <v>664</v>
      </c>
      <c r="P666" s="1" t="s">
        <v>22305</v>
      </c>
      <c r="Q666" s="1" t="s">
        <v>22305</v>
      </c>
      <c r="R666" s="1" t="s">
        <v>14012</v>
      </c>
      <c r="S666" s="1" t="s">
        <v>664</v>
      </c>
      <c r="T666" s="1"/>
      <c r="U666" s="1"/>
      <c r="V666" s="1" t="s">
        <v>14022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14516</v>
      </c>
      <c r="F667" s="1" t="s">
        <v>15509</v>
      </c>
      <c r="G667" s="1" t="s">
        <v>16467</v>
      </c>
      <c r="H667" s="1" t="s">
        <v>17413</v>
      </c>
      <c r="I667" s="1" t="s">
        <v>10441</v>
      </c>
      <c r="J667" s="1"/>
      <c r="K667" s="1" t="s">
        <v>22295</v>
      </c>
      <c r="L667" s="1" t="s">
        <v>665</v>
      </c>
      <c r="M667" s="1" t="s">
        <v>12017</v>
      </c>
      <c r="N667" s="1" t="s">
        <v>13022</v>
      </c>
      <c r="O667" s="1" t="s">
        <v>665</v>
      </c>
      <c r="P667" s="1" t="s">
        <v>22305</v>
      </c>
      <c r="Q667" s="1" t="s">
        <v>22305</v>
      </c>
      <c r="R667" s="1" t="s">
        <v>14012</v>
      </c>
      <c r="S667" s="1" t="s">
        <v>665</v>
      </c>
      <c r="T667" s="1"/>
      <c r="U667" s="1"/>
      <c r="V667" s="1" t="s">
        <v>14022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20134</v>
      </c>
      <c r="F668" s="1" t="s">
        <v>20763</v>
      </c>
      <c r="G668" s="1" t="s">
        <v>20134</v>
      </c>
      <c r="H668" s="1" t="s">
        <v>21965</v>
      </c>
      <c r="I668" s="1" t="s">
        <v>10442</v>
      </c>
      <c r="J668" s="1"/>
      <c r="K668" s="1" t="s">
        <v>22295</v>
      </c>
      <c r="L668" s="1" t="s">
        <v>666</v>
      </c>
      <c r="M668" s="1" t="s">
        <v>12018</v>
      </c>
      <c r="N668" s="1" t="s">
        <v>13022</v>
      </c>
      <c r="O668" s="1" t="s">
        <v>666</v>
      </c>
      <c r="P668" s="1" t="s">
        <v>22305</v>
      </c>
      <c r="Q668" s="1" t="s">
        <v>22305</v>
      </c>
      <c r="R668" s="1" t="s">
        <v>14012</v>
      </c>
      <c r="S668" s="1" t="s">
        <v>666</v>
      </c>
      <c r="T668" s="1"/>
      <c r="U668" s="1"/>
      <c r="V668" s="1" t="s">
        <v>14022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5694</v>
      </c>
      <c r="G669" s="1" t="s">
        <v>7265</v>
      </c>
      <c r="H669" s="1" t="s">
        <v>8820</v>
      </c>
      <c r="I669" s="1" t="s">
        <v>10443</v>
      </c>
      <c r="J669" s="1"/>
      <c r="K669" s="1" t="s">
        <v>22295</v>
      </c>
      <c r="L669" s="1" t="s">
        <v>667</v>
      </c>
      <c r="M669" s="1" t="s">
        <v>12019</v>
      </c>
      <c r="N669" s="1" t="s">
        <v>13022</v>
      </c>
      <c r="O669" s="1" t="s">
        <v>667</v>
      </c>
      <c r="P669" s="1" t="s">
        <v>22305</v>
      </c>
      <c r="Q669" s="1" t="s">
        <v>22305</v>
      </c>
      <c r="R669" s="1" t="s">
        <v>14012</v>
      </c>
      <c r="S669" s="1" t="s">
        <v>667</v>
      </c>
      <c r="T669" s="1"/>
      <c r="U669" s="1"/>
      <c r="V669" s="1" t="s">
        <v>14022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7266</v>
      </c>
      <c r="H670" s="1" t="s">
        <v>8821</v>
      </c>
      <c r="I670" s="1" t="s">
        <v>10444</v>
      </c>
      <c r="J670" s="1"/>
      <c r="K670" s="1" t="s">
        <v>22295</v>
      </c>
      <c r="L670" s="1" t="s">
        <v>668</v>
      </c>
      <c r="M670" s="1" t="s">
        <v>12020</v>
      </c>
      <c r="N670" s="1" t="s">
        <v>13022</v>
      </c>
      <c r="O670" s="1" t="s">
        <v>668</v>
      </c>
      <c r="P670" s="1" t="s">
        <v>22305</v>
      </c>
      <c r="Q670" s="1" t="s">
        <v>22305</v>
      </c>
      <c r="R670" s="1" t="s">
        <v>14012</v>
      </c>
      <c r="S670" s="1" t="s">
        <v>668</v>
      </c>
      <c r="T670" s="1"/>
      <c r="U670" s="1"/>
      <c r="V670" s="1" t="s">
        <v>14022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7267</v>
      </c>
      <c r="H671" s="1" t="s">
        <v>8822</v>
      </c>
      <c r="I671" s="1" t="s">
        <v>10445</v>
      </c>
      <c r="J671" s="1"/>
      <c r="K671" s="1" t="s">
        <v>22295</v>
      </c>
      <c r="L671" s="1" t="s">
        <v>669</v>
      </c>
      <c r="M671" s="1" t="s">
        <v>12021</v>
      </c>
      <c r="N671" s="1" t="s">
        <v>13022</v>
      </c>
      <c r="O671" s="1" t="s">
        <v>669</v>
      </c>
      <c r="P671" s="1" t="s">
        <v>22305</v>
      </c>
      <c r="Q671" s="1" t="s">
        <v>22305</v>
      </c>
      <c r="R671" s="1" t="s">
        <v>14012</v>
      </c>
      <c r="S671" s="1" t="s">
        <v>669</v>
      </c>
      <c r="T671" s="1"/>
      <c r="U671" s="1"/>
      <c r="V671" s="1" t="s">
        <v>14022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7268</v>
      </c>
      <c r="H672" s="1" t="s">
        <v>8823</v>
      </c>
      <c r="I672" s="1" t="s">
        <v>10446</v>
      </c>
      <c r="J672" s="1"/>
      <c r="K672" s="1" t="s">
        <v>22295</v>
      </c>
      <c r="L672" s="1" t="s">
        <v>670</v>
      </c>
      <c r="M672" s="1" t="s">
        <v>12022</v>
      </c>
      <c r="N672" s="1" t="s">
        <v>13022</v>
      </c>
      <c r="O672" s="1" t="s">
        <v>670</v>
      </c>
      <c r="P672" s="1" t="s">
        <v>22305</v>
      </c>
      <c r="Q672" s="1" t="s">
        <v>22305</v>
      </c>
      <c r="R672" s="1" t="s">
        <v>14012</v>
      </c>
      <c r="S672" s="1" t="s">
        <v>670</v>
      </c>
      <c r="T672" s="1"/>
      <c r="U672" s="1"/>
      <c r="V672" s="1" t="s">
        <v>14022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7269</v>
      </c>
      <c r="H673" s="1" t="s">
        <v>8824</v>
      </c>
      <c r="I673" s="1" t="s">
        <v>10447</v>
      </c>
      <c r="J673" s="1"/>
      <c r="K673" s="1" t="s">
        <v>22295</v>
      </c>
      <c r="L673" s="1" t="s">
        <v>671</v>
      </c>
      <c r="M673" s="1" t="s">
        <v>12023</v>
      </c>
      <c r="N673" s="1" t="s">
        <v>13022</v>
      </c>
      <c r="O673" s="1" t="s">
        <v>671</v>
      </c>
      <c r="P673" s="1" t="s">
        <v>22305</v>
      </c>
      <c r="Q673" s="1" t="s">
        <v>22305</v>
      </c>
      <c r="R673" s="1" t="s">
        <v>14012</v>
      </c>
      <c r="S673" s="1" t="s">
        <v>671</v>
      </c>
      <c r="T673" s="1"/>
      <c r="U673" s="1"/>
      <c r="V673" s="1" t="s">
        <v>14022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14520</v>
      </c>
      <c r="F674" s="1" t="s">
        <v>15513</v>
      </c>
      <c r="G674" s="1" t="s">
        <v>16471</v>
      </c>
      <c r="H674" s="1" t="s">
        <v>17417</v>
      </c>
      <c r="I674" s="1" t="s">
        <v>10448</v>
      </c>
      <c r="J674" s="1"/>
      <c r="K674" s="1" t="s">
        <v>22295</v>
      </c>
      <c r="L674" s="1" t="s">
        <v>672</v>
      </c>
      <c r="M674" s="1" t="s">
        <v>12024</v>
      </c>
      <c r="N674" s="1" t="s">
        <v>13022</v>
      </c>
      <c r="O674" s="1" t="s">
        <v>672</v>
      </c>
      <c r="P674" s="1" t="s">
        <v>22305</v>
      </c>
      <c r="Q674" s="1" t="s">
        <v>22305</v>
      </c>
      <c r="R674" s="1" t="s">
        <v>14012</v>
      </c>
      <c r="S674" s="1" t="s">
        <v>672</v>
      </c>
      <c r="T674" s="1"/>
      <c r="U674" s="1"/>
      <c r="V674" s="1" t="s">
        <v>14022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20135</v>
      </c>
      <c r="F675" s="1" t="s">
        <v>20764</v>
      </c>
      <c r="G675" s="1" t="s">
        <v>21370</v>
      </c>
      <c r="H675" s="1" t="s">
        <v>21966</v>
      </c>
      <c r="I675" s="1" t="s">
        <v>10449</v>
      </c>
      <c r="J675" s="1"/>
      <c r="K675" s="1" t="s">
        <v>22295</v>
      </c>
      <c r="L675" s="1" t="s">
        <v>673</v>
      </c>
      <c r="M675" s="1" t="s">
        <v>12025</v>
      </c>
      <c r="N675" s="1" t="s">
        <v>13022</v>
      </c>
      <c r="O675" s="1" t="s">
        <v>673</v>
      </c>
      <c r="P675" s="1" t="s">
        <v>22305</v>
      </c>
      <c r="Q675" s="1" t="s">
        <v>22305</v>
      </c>
      <c r="R675" s="1" t="s">
        <v>14012</v>
      </c>
      <c r="S675" s="1" t="s">
        <v>673</v>
      </c>
      <c r="T675" s="1"/>
      <c r="U675" s="1"/>
      <c r="V675" s="1" t="s">
        <v>14022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20136</v>
      </c>
      <c r="F676" s="1" t="s">
        <v>20765</v>
      </c>
      <c r="G676" s="1" t="s">
        <v>21371</v>
      </c>
      <c r="H676" s="1" t="s">
        <v>21967</v>
      </c>
      <c r="I676" s="1" t="s">
        <v>10450</v>
      </c>
      <c r="J676" s="1"/>
      <c r="K676" s="1" t="s">
        <v>22295</v>
      </c>
      <c r="L676" s="1" t="s">
        <v>674</v>
      </c>
      <c r="M676" s="1" t="s">
        <v>12026</v>
      </c>
      <c r="N676" s="1" t="s">
        <v>13022</v>
      </c>
      <c r="O676" s="1" t="s">
        <v>674</v>
      </c>
      <c r="P676" s="1" t="s">
        <v>22305</v>
      </c>
      <c r="Q676" s="1" t="s">
        <v>22305</v>
      </c>
      <c r="R676" s="1" t="s">
        <v>14012</v>
      </c>
      <c r="S676" s="1" t="s">
        <v>674</v>
      </c>
      <c r="T676" s="1"/>
      <c r="U676" s="1"/>
      <c r="V676" s="1" t="s">
        <v>14022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20137</v>
      </c>
      <c r="F677" s="1" t="s">
        <v>20766</v>
      </c>
      <c r="G677" s="1" t="s">
        <v>21372</v>
      </c>
      <c r="H677" s="1" t="s">
        <v>21968</v>
      </c>
      <c r="I677" s="1" t="s">
        <v>10451</v>
      </c>
      <c r="J677" s="1"/>
      <c r="K677" s="1" t="s">
        <v>22295</v>
      </c>
      <c r="L677" s="1" t="s">
        <v>675</v>
      </c>
      <c r="M677" s="1" t="s">
        <v>12027</v>
      </c>
      <c r="N677" s="1" t="s">
        <v>13022</v>
      </c>
      <c r="O677" s="1" t="s">
        <v>675</v>
      </c>
      <c r="P677" s="1" t="s">
        <v>22305</v>
      </c>
      <c r="Q677" s="1" t="s">
        <v>22305</v>
      </c>
      <c r="R677" s="1" t="s">
        <v>14012</v>
      </c>
      <c r="S677" s="1" t="s">
        <v>675</v>
      </c>
      <c r="T677" s="1"/>
      <c r="U677" s="1"/>
      <c r="V677" s="1" t="s">
        <v>14022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7274</v>
      </c>
      <c r="H678" s="1" t="s">
        <v>8829</v>
      </c>
      <c r="I678" s="1" t="s">
        <v>10452</v>
      </c>
      <c r="J678" s="1"/>
      <c r="K678" s="1" t="s">
        <v>22295</v>
      </c>
      <c r="L678" s="1" t="s">
        <v>676</v>
      </c>
      <c r="M678" s="1" t="s">
        <v>12028</v>
      </c>
      <c r="N678" s="1" t="s">
        <v>13022</v>
      </c>
      <c r="O678" s="1" t="s">
        <v>676</v>
      </c>
      <c r="P678" s="1" t="s">
        <v>22305</v>
      </c>
      <c r="Q678" s="1" t="s">
        <v>22305</v>
      </c>
      <c r="R678" s="1" t="s">
        <v>14012</v>
      </c>
      <c r="S678" s="1" t="s">
        <v>676</v>
      </c>
      <c r="T678" s="1"/>
      <c r="U678" s="1"/>
      <c r="V678" s="1" t="s">
        <v>14022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7275</v>
      </c>
      <c r="H679" s="1" t="s">
        <v>8830</v>
      </c>
      <c r="I679" s="1" t="s">
        <v>10453</v>
      </c>
      <c r="J679" s="1"/>
      <c r="K679" s="1" t="s">
        <v>22295</v>
      </c>
      <c r="L679" s="1" t="s">
        <v>677</v>
      </c>
      <c r="M679" s="1" t="s">
        <v>12029</v>
      </c>
      <c r="N679" s="1" t="s">
        <v>13022</v>
      </c>
      <c r="O679" s="1" t="s">
        <v>677</v>
      </c>
      <c r="P679" s="1" t="s">
        <v>22305</v>
      </c>
      <c r="Q679" s="1" t="s">
        <v>22305</v>
      </c>
      <c r="R679" s="1" t="s">
        <v>14012</v>
      </c>
      <c r="S679" s="1" t="s">
        <v>677</v>
      </c>
      <c r="T679" s="1"/>
      <c r="U679" s="1"/>
      <c r="V679" s="1" t="s">
        <v>14022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20138</v>
      </c>
      <c r="F680" s="1" t="s">
        <v>20767</v>
      </c>
      <c r="G680" s="1" t="s">
        <v>21373</v>
      </c>
      <c r="H680" s="1" t="s">
        <v>21969</v>
      </c>
      <c r="I680" s="1" t="s">
        <v>10454</v>
      </c>
      <c r="J680" s="1"/>
      <c r="K680" s="1" t="s">
        <v>22295</v>
      </c>
      <c r="L680" s="1" t="s">
        <v>678</v>
      </c>
      <c r="M680" s="1" t="s">
        <v>12030</v>
      </c>
      <c r="N680" s="1" t="s">
        <v>13022</v>
      </c>
      <c r="O680" s="1" t="s">
        <v>678</v>
      </c>
      <c r="P680" s="1" t="s">
        <v>22305</v>
      </c>
      <c r="Q680" s="1" t="s">
        <v>22305</v>
      </c>
      <c r="R680" s="1" t="s">
        <v>14012</v>
      </c>
      <c r="S680" s="1" t="s">
        <v>678</v>
      </c>
      <c r="T680" s="1"/>
      <c r="U680" s="1"/>
      <c r="V680" s="1" t="s">
        <v>14022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7277</v>
      </c>
      <c r="H681" s="1" t="s">
        <v>8832</v>
      </c>
      <c r="I681" s="1" t="s">
        <v>10455</v>
      </c>
      <c r="J681" s="1"/>
      <c r="K681" s="1" t="s">
        <v>22295</v>
      </c>
      <c r="L681" s="1" t="s">
        <v>679</v>
      </c>
      <c r="M681" s="1" t="s">
        <v>12031</v>
      </c>
      <c r="N681" s="1" t="s">
        <v>13022</v>
      </c>
      <c r="O681" s="1" t="s">
        <v>679</v>
      </c>
      <c r="P681" s="1" t="s">
        <v>22305</v>
      </c>
      <c r="Q681" s="1" t="s">
        <v>22305</v>
      </c>
      <c r="R681" s="1" t="s">
        <v>14012</v>
      </c>
      <c r="S681" s="1" t="s">
        <v>679</v>
      </c>
      <c r="T681" s="1"/>
      <c r="U681" s="1"/>
      <c r="V681" s="1" t="s">
        <v>14022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14524</v>
      </c>
      <c r="F682" s="1" t="s">
        <v>15517</v>
      </c>
      <c r="G682" s="1" t="s">
        <v>16475</v>
      </c>
      <c r="H682" s="1" t="s">
        <v>17421</v>
      </c>
      <c r="I682" s="1" t="s">
        <v>10456</v>
      </c>
      <c r="J682" s="1"/>
      <c r="K682" s="1" t="s">
        <v>22295</v>
      </c>
      <c r="L682" s="1" t="s">
        <v>680</v>
      </c>
      <c r="M682" s="1" t="s">
        <v>12032</v>
      </c>
      <c r="N682" s="1" t="s">
        <v>13022</v>
      </c>
      <c r="O682" s="1" t="s">
        <v>680</v>
      </c>
      <c r="P682" s="1" t="s">
        <v>22305</v>
      </c>
      <c r="Q682" s="1" t="s">
        <v>22305</v>
      </c>
      <c r="R682" s="1" t="s">
        <v>14012</v>
      </c>
      <c r="S682" s="1" t="s">
        <v>680</v>
      </c>
      <c r="T682" s="1"/>
      <c r="U682" s="1"/>
      <c r="V682" s="1" t="s">
        <v>14022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7279</v>
      </c>
      <c r="H683" s="1" t="s">
        <v>8834</v>
      </c>
      <c r="I683" s="1" t="s">
        <v>10457</v>
      </c>
      <c r="J683" s="1"/>
      <c r="K683" s="1" t="s">
        <v>22295</v>
      </c>
      <c r="L683" s="1" t="s">
        <v>681</v>
      </c>
      <c r="M683" s="1" t="s">
        <v>12033</v>
      </c>
      <c r="N683" s="1" t="s">
        <v>13022</v>
      </c>
      <c r="O683" s="1" t="s">
        <v>681</v>
      </c>
      <c r="P683" s="1" t="s">
        <v>22305</v>
      </c>
      <c r="Q683" s="1" t="s">
        <v>22305</v>
      </c>
      <c r="R683" s="1" t="s">
        <v>14012</v>
      </c>
      <c r="S683" s="1" t="s">
        <v>681</v>
      </c>
      <c r="T683" s="1"/>
      <c r="U683" s="1"/>
      <c r="V683" s="1" t="s">
        <v>14022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7280</v>
      </c>
      <c r="H684" s="1" t="s">
        <v>8835</v>
      </c>
      <c r="I684" s="1" t="s">
        <v>10458</v>
      </c>
      <c r="J684" s="1"/>
      <c r="K684" s="1" t="s">
        <v>22295</v>
      </c>
      <c r="L684" s="1" t="s">
        <v>682</v>
      </c>
      <c r="M684" s="1" t="s">
        <v>12034</v>
      </c>
      <c r="N684" s="1" t="s">
        <v>13022</v>
      </c>
      <c r="O684" s="1" t="s">
        <v>682</v>
      </c>
      <c r="P684" s="1" t="s">
        <v>22305</v>
      </c>
      <c r="Q684" s="1" t="s">
        <v>22305</v>
      </c>
      <c r="R684" s="1" t="s">
        <v>14012</v>
      </c>
      <c r="S684" s="1" t="s">
        <v>682</v>
      </c>
      <c r="T684" s="1"/>
      <c r="U684" s="1"/>
      <c r="V684" s="1" t="s">
        <v>14022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20139</v>
      </c>
      <c r="F685" s="1" t="s">
        <v>20768</v>
      </c>
      <c r="G685" s="1" t="s">
        <v>21374</v>
      </c>
      <c r="H685" s="1" t="s">
        <v>21970</v>
      </c>
      <c r="I685" s="1" t="s">
        <v>10459</v>
      </c>
      <c r="J685" s="1"/>
      <c r="K685" s="1" t="s">
        <v>22295</v>
      </c>
      <c r="L685" s="1" t="s">
        <v>683</v>
      </c>
      <c r="M685" s="1" t="s">
        <v>12035</v>
      </c>
      <c r="N685" s="1" t="s">
        <v>13022</v>
      </c>
      <c r="O685" s="1" t="s">
        <v>683</v>
      </c>
      <c r="P685" s="1" t="s">
        <v>22305</v>
      </c>
      <c r="Q685" s="1" t="s">
        <v>22305</v>
      </c>
      <c r="R685" s="1" t="s">
        <v>14012</v>
      </c>
      <c r="S685" s="1" t="s">
        <v>683</v>
      </c>
      <c r="T685" s="1"/>
      <c r="U685" s="1"/>
      <c r="V685" s="1" t="s">
        <v>14022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7282</v>
      </c>
      <c r="H686" s="1" t="s">
        <v>8837</v>
      </c>
      <c r="I686" s="1" t="s">
        <v>10460</v>
      </c>
      <c r="J686" s="1"/>
      <c r="K686" s="1" t="s">
        <v>22295</v>
      </c>
      <c r="L686" s="1" t="s">
        <v>684</v>
      </c>
      <c r="M686" s="1" t="s">
        <v>12036</v>
      </c>
      <c r="N686" s="1" t="s">
        <v>13022</v>
      </c>
      <c r="O686" s="1" t="s">
        <v>684</v>
      </c>
      <c r="P686" s="1" t="s">
        <v>22305</v>
      </c>
      <c r="Q686" s="1" t="s">
        <v>22305</v>
      </c>
      <c r="R686" s="1" t="s">
        <v>14012</v>
      </c>
      <c r="S686" s="1" t="s">
        <v>684</v>
      </c>
      <c r="T686" s="1"/>
      <c r="U686" s="1"/>
      <c r="V686" s="1" t="s">
        <v>14022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7283</v>
      </c>
      <c r="H687" s="1" t="s">
        <v>8838</v>
      </c>
      <c r="I687" s="1" t="s">
        <v>10461</v>
      </c>
      <c r="J687" s="1"/>
      <c r="K687" s="1" t="s">
        <v>22295</v>
      </c>
      <c r="L687" s="1" t="s">
        <v>685</v>
      </c>
      <c r="M687" s="1" t="s">
        <v>12037</v>
      </c>
      <c r="N687" s="1" t="s">
        <v>13022</v>
      </c>
      <c r="O687" s="1" t="s">
        <v>685</v>
      </c>
      <c r="P687" s="1" t="s">
        <v>22305</v>
      </c>
      <c r="Q687" s="1" t="s">
        <v>22305</v>
      </c>
      <c r="R687" s="1" t="s">
        <v>14012</v>
      </c>
      <c r="S687" s="1" t="s">
        <v>685</v>
      </c>
      <c r="T687" s="1"/>
      <c r="U687" s="1"/>
      <c r="V687" s="1" t="s">
        <v>14022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7284</v>
      </c>
      <c r="H688" s="1" t="s">
        <v>8839</v>
      </c>
      <c r="I688" s="1" t="s">
        <v>10462</v>
      </c>
      <c r="J688" s="1"/>
      <c r="K688" s="1" t="s">
        <v>22295</v>
      </c>
      <c r="L688" s="1" t="s">
        <v>686</v>
      </c>
      <c r="M688" s="1" t="s">
        <v>12038</v>
      </c>
      <c r="N688" s="1" t="s">
        <v>13022</v>
      </c>
      <c r="O688" s="1" t="s">
        <v>686</v>
      </c>
      <c r="P688" s="1" t="s">
        <v>22305</v>
      </c>
      <c r="Q688" s="1" t="s">
        <v>22305</v>
      </c>
      <c r="R688" s="1" t="s">
        <v>14012</v>
      </c>
      <c r="S688" s="1" t="s">
        <v>686</v>
      </c>
      <c r="T688" s="1"/>
      <c r="U688" s="1"/>
      <c r="V688" s="1" t="s">
        <v>14022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7285</v>
      </c>
      <c r="H689" s="1" t="s">
        <v>8840</v>
      </c>
      <c r="I689" s="1" t="s">
        <v>10168</v>
      </c>
      <c r="J689" s="1"/>
      <c r="K689" s="1" t="s">
        <v>22295</v>
      </c>
      <c r="L689" s="1" t="s">
        <v>687</v>
      </c>
      <c r="M689" s="1" t="s">
        <v>12039</v>
      </c>
      <c r="N689" s="1" t="s">
        <v>13022</v>
      </c>
      <c r="O689" s="1" t="s">
        <v>687</v>
      </c>
      <c r="P689" s="1" t="s">
        <v>22305</v>
      </c>
      <c r="Q689" s="1" t="s">
        <v>22305</v>
      </c>
      <c r="R689" s="1" t="s">
        <v>14012</v>
      </c>
      <c r="S689" s="1" t="s">
        <v>687</v>
      </c>
      <c r="T689" s="1"/>
      <c r="U689" s="1"/>
      <c r="V689" s="1" t="s">
        <v>14022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20140</v>
      </c>
      <c r="F690" s="1" t="s">
        <v>20769</v>
      </c>
      <c r="G690" s="1" t="s">
        <v>21375</v>
      </c>
      <c r="H690" s="1" t="s">
        <v>21971</v>
      </c>
      <c r="I690" s="1" t="s">
        <v>10463</v>
      </c>
      <c r="J690" s="1"/>
      <c r="K690" s="1" t="s">
        <v>22295</v>
      </c>
      <c r="L690" s="1" t="s">
        <v>688</v>
      </c>
      <c r="M690" s="1" t="s">
        <v>12040</v>
      </c>
      <c r="N690" s="1" t="s">
        <v>13022</v>
      </c>
      <c r="O690" s="1" t="s">
        <v>688</v>
      </c>
      <c r="P690" s="1" t="s">
        <v>22305</v>
      </c>
      <c r="Q690" s="1" t="s">
        <v>22305</v>
      </c>
      <c r="R690" s="1" t="s">
        <v>14012</v>
      </c>
      <c r="S690" s="1" t="s">
        <v>688</v>
      </c>
      <c r="T690" s="1"/>
      <c r="U690" s="1"/>
      <c r="V690" s="1" t="s">
        <v>14022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7287</v>
      </c>
      <c r="H691" s="1" t="s">
        <v>8842</v>
      </c>
      <c r="I691" s="1" t="s">
        <v>10464</v>
      </c>
      <c r="J691" s="1"/>
      <c r="K691" s="1" t="s">
        <v>22295</v>
      </c>
      <c r="L691" s="1" t="s">
        <v>689</v>
      </c>
      <c r="M691" s="1" t="s">
        <v>12041</v>
      </c>
      <c r="N691" s="1" t="s">
        <v>13022</v>
      </c>
      <c r="O691" s="1" t="s">
        <v>689</v>
      </c>
      <c r="P691" s="1" t="s">
        <v>22306</v>
      </c>
      <c r="Q691" s="1" t="s">
        <v>22432</v>
      </c>
      <c r="R691" s="1" t="s">
        <v>14012</v>
      </c>
      <c r="S691" s="1" t="s">
        <v>689</v>
      </c>
      <c r="T691" s="1" t="s">
        <v>22837</v>
      </c>
      <c r="U691" s="1"/>
      <c r="V691" s="1" t="s">
        <v>14022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7288</v>
      </c>
      <c r="H692" s="1" t="s">
        <v>8843</v>
      </c>
      <c r="I692" s="1" t="s">
        <v>10465</v>
      </c>
      <c r="J692" s="1"/>
      <c r="K692" s="1" t="s">
        <v>22295</v>
      </c>
      <c r="L692" s="1" t="s">
        <v>690</v>
      </c>
      <c r="M692" s="1" t="s">
        <v>12042</v>
      </c>
      <c r="N692" s="1" t="s">
        <v>13022</v>
      </c>
      <c r="O692" s="1" t="s">
        <v>690</v>
      </c>
      <c r="P692" s="1" t="s">
        <v>22306</v>
      </c>
      <c r="Q692" s="1" t="s">
        <v>22433</v>
      </c>
      <c r="R692" s="1" t="s">
        <v>14012</v>
      </c>
      <c r="S692" s="1" t="s">
        <v>690</v>
      </c>
      <c r="T692" s="1"/>
      <c r="U692" s="1"/>
      <c r="V692" s="1" t="s">
        <v>14022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14530</v>
      </c>
      <c r="F693" s="1" t="s">
        <v>15523</v>
      </c>
      <c r="G693" s="1" t="s">
        <v>16481</v>
      </c>
      <c r="H693" s="1" t="s">
        <v>17427</v>
      </c>
      <c r="I693" s="1" t="s">
        <v>10466</v>
      </c>
      <c r="J693" s="1"/>
      <c r="K693" s="1" t="s">
        <v>22295</v>
      </c>
      <c r="L693" s="1" t="s">
        <v>691</v>
      </c>
      <c r="M693" s="1" t="s">
        <v>12043</v>
      </c>
      <c r="N693" s="1" t="s">
        <v>13022</v>
      </c>
      <c r="O693" s="1" t="s">
        <v>691</v>
      </c>
      <c r="P693" s="1" t="s">
        <v>22306</v>
      </c>
      <c r="Q693" s="1" t="s">
        <v>22434</v>
      </c>
      <c r="R693" s="1" t="s">
        <v>14012</v>
      </c>
      <c r="S693" s="1" t="s">
        <v>691</v>
      </c>
      <c r="T693" s="1"/>
      <c r="U693" s="1"/>
      <c r="V693" s="1" t="s">
        <v>14022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7290</v>
      </c>
      <c r="H694" s="1" t="s">
        <v>8845</v>
      </c>
      <c r="I694" s="1" t="s">
        <v>10467</v>
      </c>
      <c r="J694" s="1"/>
      <c r="K694" s="1" t="s">
        <v>22295</v>
      </c>
      <c r="L694" s="1" t="s">
        <v>692</v>
      </c>
      <c r="M694" s="1" t="s">
        <v>12044</v>
      </c>
      <c r="N694" s="1" t="s">
        <v>13022</v>
      </c>
      <c r="O694" s="1" t="s">
        <v>692</v>
      </c>
      <c r="P694" s="1" t="s">
        <v>22306</v>
      </c>
      <c r="Q694" s="1" t="s">
        <v>22435</v>
      </c>
      <c r="R694" s="1" t="s">
        <v>14012</v>
      </c>
      <c r="S694" s="1" t="s">
        <v>692</v>
      </c>
      <c r="T694" s="1"/>
      <c r="U694" s="1"/>
      <c r="V694" s="1" t="s">
        <v>14022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7291</v>
      </c>
      <c r="H695" s="1" t="s">
        <v>8846</v>
      </c>
      <c r="I695" s="1" t="s">
        <v>10468</v>
      </c>
      <c r="J695" s="1"/>
      <c r="K695" s="1" t="s">
        <v>22295</v>
      </c>
      <c r="L695" s="1" t="s">
        <v>693</v>
      </c>
      <c r="M695" s="1" t="s">
        <v>12045</v>
      </c>
      <c r="N695" s="1" t="s">
        <v>13022</v>
      </c>
      <c r="O695" s="1" t="s">
        <v>693</v>
      </c>
      <c r="P695" s="1" t="s">
        <v>22306</v>
      </c>
      <c r="Q695" s="1" t="s">
        <v>22436</v>
      </c>
      <c r="R695" s="1" t="s">
        <v>14012</v>
      </c>
      <c r="S695" s="1" t="s">
        <v>693</v>
      </c>
      <c r="T695" s="1"/>
      <c r="U695" s="1"/>
      <c r="V695" s="1" t="s">
        <v>14022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20141</v>
      </c>
      <c r="F696" s="1" t="s">
        <v>20770</v>
      </c>
      <c r="G696" s="1" t="s">
        <v>20141</v>
      </c>
      <c r="H696" s="1" t="s">
        <v>21972</v>
      </c>
      <c r="I696" s="1" t="s">
        <v>10469</v>
      </c>
      <c r="J696" s="1"/>
      <c r="K696" s="1" t="s">
        <v>22295</v>
      </c>
      <c r="L696" s="1" t="s">
        <v>694</v>
      </c>
      <c r="M696" s="1" t="s">
        <v>12046</v>
      </c>
      <c r="N696" s="1" t="s">
        <v>13022</v>
      </c>
      <c r="O696" s="1" t="s">
        <v>694</v>
      </c>
      <c r="P696" s="1" t="s">
        <v>22306</v>
      </c>
      <c r="Q696" s="1" t="s">
        <v>22437</v>
      </c>
      <c r="R696" s="1" t="s">
        <v>14012</v>
      </c>
      <c r="S696" s="1" t="s">
        <v>694</v>
      </c>
      <c r="T696" s="1"/>
      <c r="U696" s="1"/>
      <c r="V696" s="1" t="s">
        <v>14022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7292</v>
      </c>
      <c r="H697" s="1" t="s">
        <v>8848</v>
      </c>
      <c r="I697" s="1" t="s">
        <v>10470</v>
      </c>
      <c r="J697" s="1"/>
      <c r="K697" s="1" t="s">
        <v>22295</v>
      </c>
      <c r="L697" s="1" t="s">
        <v>695</v>
      </c>
      <c r="M697" s="1" t="s">
        <v>12047</v>
      </c>
      <c r="N697" s="1" t="s">
        <v>13022</v>
      </c>
      <c r="O697" s="1" t="s">
        <v>695</v>
      </c>
      <c r="P697" s="1" t="s">
        <v>22306</v>
      </c>
      <c r="Q697" s="1" t="s">
        <v>22438</v>
      </c>
      <c r="R697" s="1" t="s">
        <v>14012</v>
      </c>
      <c r="S697" s="1" t="s">
        <v>695</v>
      </c>
      <c r="T697" s="1"/>
      <c r="U697" s="1"/>
      <c r="V697" s="1" t="s">
        <v>14022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7293</v>
      </c>
      <c r="H698" s="1" t="s">
        <v>8849</v>
      </c>
      <c r="I698" s="1" t="s">
        <v>10471</v>
      </c>
      <c r="J698" s="1"/>
      <c r="K698" s="1" t="s">
        <v>22295</v>
      </c>
      <c r="L698" s="1" t="s">
        <v>696</v>
      </c>
      <c r="M698" s="1" t="s">
        <v>12048</v>
      </c>
      <c r="N698" s="1" t="s">
        <v>13022</v>
      </c>
      <c r="O698" s="1" t="s">
        <v>696</v>
      </c>
      <c r="P698" s="1" t="s">
        <v>22306</v>
      </c>
      <c r="Q698" s="1" t="s">
        <v>22439</v>
      </c>
      <c r="R698" s="1" t="s">
        <v>14012</v>
      </c>
      <c r="S698" s="1" t="s">
        <v>696</v>
      </c>
      <c r="T698" s="1"/>
      <c r="U698" s="1"/>
      <c r="V698" s="1" t="s">
        <v>14022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7294</v>
      </c>
      <c r="H699" s="1" t="s">
        <v>8850</v>
      </c>
      <c r="I699" s="1" t="s">
        <v>10472</v>
      </c>
      <c r="J699" s="1"/>
      <c r="K699" s="1" t="s">
        <v>22295</v>
      </c>
      <c r="L699" s="1" t="s">
        <v>697</v>
      </c>
      <c r="M699" s="1" t="s">
        <v>12049</v>
      </c>
      <c r="N699" s="1" t="s">
        <v>13022</v>
      </c>
      <c r="O699" s="1" t="s">
        <v>697</v>
      </c>
      <c r="P699" s="1" t="s">
        <v>22306</v>
      </c>
      <c r="Q699" s="1" t="s">
        <v>22440</v>
      </c>
      <c r="R699" s="1" t="s">
        <v>14012</v>
      </c>
      <c r="S699" s="1" t="s">
        <v>697</v>
      </c>
      <c r="T699" s="1"/>
      <c r="U699" s="1"/>
      <c r="V699" s="1" t="s">
        <v>14022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14536</v>
      </c>
      <c r="F700" s="1" t="s">
        <v>15529</v>
      </c>
      <c r="G700" s="1" t="s">
        <v>16486</v>
      </c>
      <c r="H700" s="1" t="s">
        <v>17433</v>
      </c>
      <c r="I700" s="1" t="s">
        <v>10473</v>
      </c>
      <c r="J700" s="1"/>
      <c r="K700" s="1" t="s">
        <v>22295</v>
      </c>
      <c r="L700" s="1" t="s">
        <v>698</v>
      </c>
      <c r="M700" s="1" t="s">
        <v>12050</v>
      </c>
      <c r="N700" s="1" t="s">
        <v>13022</v>
      </c>
      <c r="O700" s="1" t="s">
        <v>698</v>
      </c>
      <c r="P700" s="1" t="s">
        <v>22306</v>
      </c>
      <c r="Q700" s="1" t="s">
        <v>22441</v>
      </c>
      <c r="R700" s="1" t="s">
        <v>14012</v>
      </c>
      <c r="S700" s="1" t="s">
        <v>698</v>
      </c>
      <c r="T700" s="1"/>
      <c r="U700" s="1"/>
      <c r="V700" s="1" t="s">
        <v>14022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14537</v>
      </c>
      <c r="F701" s="1" t="s">
        <v>15530</v>
      </c>
      <c r="G701" s="1" t="s">
        <v>16487</v>
      </c>
      <c r="H701" s="1" t="s">
        <v>17434</v>
      </c>
      <c r="I701" s="1" t="s">
        <v>10474</v>
      </c>
      <c r="J701" s="1"/>
      <c r="K701" s="1" t="s">
        <v>22295</v>
      </c>
      <c r="L701" s="1" t="s">
        <v>699</v>
      </c>
      <c r="M701" s="1" t="s">
        <v>12051</v>
      </c>
      <c r="N701" s="1" t="s">
        <v>13022</v>
      </c>
      <c r="O701" s="1" t="s">
        <v>699</v>
      </c>
      <c r="P701" s="1" t="s">
        <v>22307</v>
      </c>
      <c r="Q701" s="1" t="s">
        <v>22307</v>
      </c>
      <c r="R701" s="1" t="s">
        <v>14012</v>
      </c>
      <c r="S701" s="1" t="s">
        <v>699</v>
      </c>
      <c r="T701" s="1"/>
      <c r="U701" s="1" t="s">
        <v>22850</v>
      </c>
      <c r="V701" s="1" t="s">
        <v>14022</v>
      </c>
      <c r="W701" s="1" t="s">
        <v>699</v>
      </c>
      <c r="X701" s="1" t="s">
        <v>22862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14538</v>
      </c>
      <c r="F702" s="1" t="s">
        <v>15531</v>
      </c>
      <c r="G702" s="1" t="s">
        <v>16488</v>
      </c>
      <c r="H702" s="1" t="s">
        <v>17435</v>
      </c>
      <c r="I702" s="1" t="s">
        <v>10475</v>
      </c>
      <c r="J702" s="1"/>
      <c r="K702" s="1" t="s">
        <v>22295</v>
      </c>
      <c r="L702" s="1" t="s">
        <v>700</v>
      </c>
      <c r="M702" s="1" t="s">
        <v>12052</v>
      </c>
      <c r="N702" s="1" t="s">
        <v>13022</v>
      </c>
      <c r="O702" s="1" t="s">
        <v>700</v>
      </c>
      <c r="P702" s="1" t="s">
        <v>22307</v>
      </c>
      <c r="Q702" s="1" t="s">
        <v>22307</v>
      </c>
      <c r="R702" s="1" t="s">
        <v>14012</v>
      </c>
      <c r="S702" s="1" t="s">
        <v>700</v>
      </c>
      <c r="T702" s="1"/>
      <c r="U702" s="1"/>
      <c r="V702" s="1" t="s">
        <v>14022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7298</v>
      </c>
      <c r="H703" s="1" t="s">
        <v>8854</v>
      </c>
      <c r="I703" s="1" t="s">
        <v>10476</v>
      </c>
      <c r="J703" s="1"/>
      <c r="K703" s="1" t="s">
        <v>22295</v>
      </c>
      <c r="L703" s="1" t="s">
        <v>701</v>
      </c>
      <c r="M703" s="1" t="s">
        <v>12053</v>
      </c>
      <c r="N703" s="1" t="s">
        <v>13022</v>
      </c>
      <c r="O703" s="1" t="s">
        <v>701</v>
      </c>
      <c r="P703" s="1" t="s">
        <v>22307</v>
      </c>
      <c r="Q703" s="1" t="s">
        <v>22307</v>
      </c>
      <c r="R703" s="1" t="s">
        <v>14012</v>
      </c>
      <c r="S703" s="1" t="s">
        <v>701</v>
      </c>
      <c r="T703" s="1"/>
      <c r="U703" s="1"/>
      <c r="V703" s="1" t="s">
        <v>14022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20142</v>
      </c>
      <c r="F704" s="1" t="s">
        <v>20771</v>
      </c>
      <c r="G704" s="1" t="s">
        <v>21376</v>
      </c>
      <c r="H704" s="1" t="s">
        <v>21973</v>
      </c>
      <c r="I704" s="1" t="s">
        <v>10477</v>
      </c>
      <c r="J704" s="1"/>
      <c r="K704" s="1" t="s">
        <v>22295</v>
      </c>
      <c r="L704" s="1" t="s">
        <v>702</v>
      </c>
      <c r="M704" s="1" t="s">
        <v>12054</v>
      </c>
      <c r="N704" s="1" t="s">
        <v>13022</v>
      </c>
      <c r="O704" s="1" t="s">
        <v>702</v>
      </c>
      <c r="P704" s="1" t="s">
        <v>22307</v>
      </c>
      <c r="Q704" s="1" t="s">
        <v>22307</v>
      </c>
      <c r="R704" s="1" t="s">
        <v>14012</v>
      </c>
      <c r="S704" s="1" t="s">
        <v>702</v>
      </c>
      <c r="T704" s="1"/>
      <c r="U704" s="1"/>
      <c r="V704" s="1" t="s">
        <v>14022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20143</v>
      </c>
      <c r="F705" s="1" t="s">
        <v>20772</v>
      </c>
      <c r="G705" s="1" t="s">
        <v>21377</v>
      </c>
      <c r="H705" s="1" t="s">
        <v>21974</v>
      </c>
      <c r="I705" s="1" t="s">
        <v>10478</v>
      </c>
      <c r="J705" s="1"/>
      <c r="K705" s="1" t="s">
        <v>22295</v>
      </c>
      <c r="L705" s="1" t="s">
        <v>703</v>
      </c>
      <c r="M705" s="1" t="s">
        <v>12055</v>
      </c>
      <c r="N705" s="1" t="s">
        <v>13022</v>
      </c>
      <c r="O705" s="1" t="s">
        <v>703</v>
      </c>
      <c r="P705" s="1" t="s">
        <v>22307</v>
      </c>
      <c r="Q705" s="1" t="s">
        <v>22307</v>
      </c>
      <c r="R705" s="1" t="s">
        <v>14012</v>
      </c>
      <c r="S705" s="1" t="s">
        <v>703</v>
      </c>
      <c r="T705" s="1"/>
      <c r="U705" s="1"/>
      <c r="V705" s="1" t="s">
        <v>14022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20144</v>
      </c>
      <c r="F706" s="1" t="s">
        <v>20773</v>
      </c>
      <c r="G706" s="1" t="s">
        <v>21378</v>
      </c>
      <c r="H706" s="1" t="s">
        <v>21975</v>
      </c>
      <c r="I706" s="1" t="s">
        <v>10479</v>
      </c>
      <c r="J706" s="1"/>
      <c r="K706" s="1" t="s">
        <v>22295</v>
      </c>
      <c r="L706" s="1" t="s">
        <v>704</v>
      </c>
      <c r="M706" s="1" t="s">
        <v>12056</v>
      </c>
      <c r="N706" s="1" t="s">
        <v>13022</v>
      </c>
      <c r="O706" s="1" t="s">
        <v>704</v>
      </c>
      <c r="P706" s="1" t="s">
        <v>22307</v>
      </c>
      <c r="Q706" s="1" t="s">
        <v>22307</v>
      </c>
      <c r="R706" s="1" t="s">
        <v>14012</v>
      </c>
      <c r="S706" s="1" t="s">
        <v>704</v>
      </c>
      <c r="T706" s="1"/>
      <c r="U706" s="1"/>
      <c r="V706" s="1" t="s">
        <v>14022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7302</v>
      </c>
      <c r="H707" s="1" t="s">
        <v>8858</v>
      </c>
      <c r="I707" s="1" t="s">
        <v>10480</v>
      </c>
      <c r="J707" s="1"/>
      <c r="K707" s="1" t="s">
        <v>22295</v>
      </c>
      <c r="L707" s="1" t="s">
        <v>705</v>
      </c>
      <c r="M707" s="1" t="s">
        <v>12057</v>
      </c>
      <c r="N707" s="1" t="s">
        <v>13022</v>
      </c>
      <c r="O707" s="1" t="s">
        <v>705</v>
      </c>
      <c r="P707" s="1" t="s">
        <v>22307</v>
      </c>
      <c r="Q707" s="1" t="s">
        <v>22307</v>
      </c>
      <c r="R707" s="1" t="s">
        <v>14012</v>
      </c>
      <c r="S707" s="1" t="s">
        <v>705</v>
      </c>
      <c r="T707" s="1"/>
      <c r="U707" s="1"/>
      <c r="V707" s="1" t="s">
        <v>14022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20145</v>
      </c>
      <c r="F708" s="1" t="s">
        <v>20774</v>
      </c>
      <c r="G708" s="1" t="s">
        <v>21379</v>
      </c>
      <c r="H708" s="1" t="s">
        <v>21976</v>
      </c>
      <c r="I708" s="1" t="s">
        <v>10481</v>
      </c>
      <c r="J708" s="1"/>
      <c r="K708" s="1" t="s">
        <v>22295</v>
      </c>
      <c r="L708" s="1" t="s">
        <v>706</v>
      </c>
      <c r="M708" s="1" t="s">
        <v>12058</v>
      </c>
      <c r="N708" s="1" t="s">
        <v>13022</v>
      </c>
      <c r="O708" s="1" t="s">
        <v>706</v>
      </c>
      <c r="P708" s="1" t="s">
        <v>22307</v>
      </c>
      <c r="Q708" s="1" t="s">
        <v>22307</v>
      </c>
      <c r="R708" s="1" t="s">
        <v>14012</v>
      </c>
      <c r="S708" s="1" t="s">
        <v>706</v>
      </c>
      <c r="T708" s="1"/>
      <c r="U708" s="1"/>
      <c r="V708" s="1" t="s">
        <v>14022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20146</v>
      </c>
      <c r="F709" s="1" t="s">
        <v>20775</v>
      </c>
      <c r="G709" s="1" t="s">
        <v>21380</v>
      </c>
      <c r="H709" s="1" t="s">
        <v>21977</v>
      </c>
      <c r="I709" s="1" t="s">
        <v>10482</v>
      </c>
      <c r="J709" s="1"/>
      <c r="K709" s="1" t="s">
        <v>22295</v>
      </c>
      <c r="L709" s="1" t="s">
        <v>707</v>
      </c>
      <c r="M709" s="1" t="s">
        <v>12059</v>
      </c>
      <c r="N709" s="1" t="s">
        <v>13022</v>
      </c>
      <c r="O709" s="1" t="s">
        <v>707</v>
      </c>
      <c r="P709" s="1" t="s">
        <v>22307</v>
      </c>
      <c r="Q709" s="1" t="s">
        <v>22307</v>
      </c>
      <c r="R709" s="1" t="s">
        <v>14012</v>
      </c>
      <c r="S709" s="1" t="s">
        <v>707</v>
      </c>
      <c r="T709" s="1"/>
      <c r="U709" s="1"/>
      <c r="V709" s="1" t="s">
        <v>14022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20147</v>
      </c>
      <c r="F710" s="1" t="s">
        <v>20776</v>
      </c>
      <c r="G710" s="1" t="s">
        <v>21381</v>
      </c>
      <c r="H710" s="1" t="s">
        <v>21978</v>
      </c>
      <c r="I710" s="1" t="s">
        <v>10483</v>
      </c>
      <c r="J710" s="1"/>
      <c r="K710" s="1" t="s">
        <v>22295</v>
      </c>
      <c r="L710" s="1" t="s">
        <v>708</v>
      </c>
      <c r="M710" s="1" t="s">
        <v>12060</v>
      </c>
      <c r="N710" s="1" t="s">
        <v>13022</v>
      </c>
      <c r="O710" s="1" t="s">
        <v>708</v>
      </c>
      <c r="P710" s="1" t="s">
        <v>22307</v>
      </c>
      <c r="Q710" s="1" t="s">
        <v>22307</v>
      </c>
      <c r="R710" s="1" t="s">
        <v>14012</v>
      </c>
      <c r="S710" s="1" t="s">
        <v>708</v>
      </c>
      <c r="T710" s="1"/>
      <c r="U710" s="1"/>
      <c r="V710" s="1" t="s">
        <v>14022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4096</v>
      </c>
      <c r="H711" s="1" t="s">
        <v>8862</v>
      </c>
      <c r="I711" s="1" t="s">
        <v>10484</v>
      </c>
      <c r="J711" s="1"/>
      <c r="K711" s="1" t="s">
        <v>22295</v>
      </c>
      <c r="L711" s="1" t="s">
        <v>709</v>
      </c>
      <c r="M711" s="1" t="s">
        <v>12061</v>
      </c>
      <c r="N711" s="1" t="s">
        <v>13022</v>
      </c>
      <c r="O711" s="1" t="s">
        <v>709</v>
      </c>
      <c r="P711" s="1" t="s">
        <v>22307</v>
      </c>
      <c r="Q711" s="1" t="s">
        <v>22307</v>
      </c>
      <c r="R711" s="1" t="s">
        <v>14012</v>
      </c>
      <c r="S711" s="1" t="s">
        <v>709</v>
      </c>
      <c r="T711" s="1"/>
      <c r="U711" s="1"/>
      <c r="V711" s="1" t="s">
        <v>14022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20148</v>
      </c>
      <c r="F712" s="1" t="s">
        <v>20777</v>
      </c>
      <c r="G712" s="1" t="s">
        <v>21382</v>
      </c>
      <c r="H712" s="1" t="s">
        <v>21979</v>
      </c>
      <c r="I712" s="1" t="s">
        <v>10485</v>
      </c>
      <c r="J712" s="1"/>
      <c r="K712" s="1" t="s">
        <v>22295</v>
      </c>
      <c r="L712" s="1" t="s">
        <v>710</v>
      </c>
      <c r="M712" s="1" t="s">
        <v>12062</v>
      </c>
      <c r="N712" s="1" t="s">
        <v>13022</v>
      </c>
      <c r="O712" s="1" t="s">
        <v>710</v>
      </c>
      <c r="P712" s="1" t="s">
        <v>22307</v>
      </c>
      <c r="Q712" s="1" t="s">
        <v>22307</v>
      </c>
      <c r="R712" s="1" t="s">
        <v>14012</v>
      </c>
      <c r="S712" s="1" t="s">
        <v>710</v>
      </c>
      <c r="T712" s="1"/>
      <c r="U712" s="1"/>
      <c r="V712" s="1" t="s">
        <v>14022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14546</v>
      </c>
      <c r="F713" s="1" t="s">
        <v>14546</v>
      </c>
      <c r="G713" s="1" t="s">
        <v>16495</v>
      </c>
      <c r="H713" s="1" t="s">
        <v>17443</v>
      </c>
      <c r="I713" s="1" t="s">
        <v>10486</v>
      </c>
      <c r="J713" s="1"/>
      <c r="K713" s="1" t="s">
        <v>22295</v>
      </c>
      <c r="L713" s="1" t="s">
        <v>711</v>
      </c>
      <c r="M713" s="1" t="s">
        <v>12063</v>
      </c>
      <c r="N713" s="1" t="s">
        <v>13022</v>
      </c>
      <c r="O713" s="1" t="s">
        <v>711</v>
      </c>
      <c r="P713" s="1" t="s">
        <v>22307</v>
      </c>
      <c r="Q713" s="1" t="s">
        <v>22307</v>
      </c>
      <c r="R713" s="1" t="s">
        <v>14012</v>
      </c>
      <c r="S713" s="1" t="s">
        <v>711</v>
      </c>
      <c r="T713" s="1"/>
      <c r="U713" s="1"/>
      <c r="V713" s="1" t="s">
        <v>14022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20149</v>
      </c>
      <c r="F714" s="1" t="s">
        <v>20778</v>
      </c>
      <c r="G714" s="1" t="s">
        <v>21383</v>
      </c>
      <c r="H714" s="1" t="s">
        <v>21980</v>
      </c>
      <c r="I714" s="1" t="s">
        <v>10487</v>
      </c>
      <c r="J714" s="1"/>
      <c r="K714" s="1" t="s">
        <v>22295</v>
      </c>
      <c r="L714" s="1" t="s">
        <v>712</v>
      </c>
      <c r="M714" s="1" t="s">
        <v>12064</v>
      </c>
      <c r="N714" s="1" t="s">
        <v>13022</v>
      </c>
      <c r="O714" s="1" t="s">
        <v>712</v>
      </c>
      <c r="P714" s="1" t="s">
        <v>22307</v>
      </c>
      <c r="Q714" s="1" t="s">
        <v>22307</v>
      </c>
      <c r="R714" s="1" t="s">
        <v>14012</v>
      </c>
      <c r="S714" s="1" t="s">
        <v>712</v>
      </c>
      <c r="T714" s="1"/>
      <c r="U714" s="1"/>
      <c r="V714" s="1" t="s">
        <v>14022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14547</v>
      </c>
      <c r="F715" s="1" t="s">
        <v>15539</v>
      </c>
      <c r="G715" s="1" t="s">
        <v>16496</v>
      </c>
      <c r="H715" s="1" t="s">
        <v>17444</v>
      </c>
      <c r="I715" s="1" t="s">
        <v>10488</v>
      </c>
      <c r="J715" s="1"/>
      <c r="K715" s="1" t="s">
        <v>22295</v>
      </c>
      <c r="L715" s="1" t="s">
        <v>713</v>
      </c>
      <c r="M715" s="1" t="s">
        <v>12065</v>
      </c>
      <c r="N715" s="1" t="s">
        <v>13022</v>
      </c>
      <c r="O715" s="1" t="s">
        <v>713</v>
      </c>
      <c r="P715" s="1" t="s">
        <v>22307</v>
      </c>
      <c r="Q715" s="1" t="s">
        <v>22307</v>
      </c>
      <c r="R715" s="1" t="s">
        <v>14012</v>
      </c>
      <c r="S715" s="1" t="s">
        <v>713</v>
      </c>
      <c r="T715" s="1"/>
      <c r="U715" s="1"/>
      <c r="V715" s="1" t="s">
        <v>14022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20150</v>
      </c>
      <c r="F716" s="1" t="s">
        <v>20779</v>
      </c>
      <c r="G716" s="1" t="s">
        <v>21384</v>
      </c>
      <c r="H716" s="1" t="s">
        <v>21981</v>
      </c>
      <c r="I716" s="1" t="s">
        <v>10489</v>
      </c>
      <c r="J716" s="1"/>
      <c r="K716" s="1" t="s">
        <v>22295</v>
      </c>
      <c r="L716" s="1" t="s">
        <v>714</v>
      </c>
      <c r="M716" s="1" t="s">
        <v>12066</v>
      </c>
      <c r="N716" s="1" t="s">
        <v>13022</v>
      </c>
      <c r="O716" s="1" t="s">
        <v>714</v>
      </c>
      <c r="P716" s="1" t="s">
        <v>22307</v>
      </c>
      <c r="Q716" s="1" t="s">
        <v>22307</v>
      </c>
      <c r="R716" s="1" t="s">
        <v>14012</v>
      </c>
      <c r="S716" s="1" t="s">
        <v>714</v>
      </c>
      <c r="T716" s="1"/>
      <c r="U716" s="1"/>
      <c r="V716" s="1" t="s">
        <v>14022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20151</v>
      </c>
      <c r="F717" s="1" t="s">
        <v>20780</v>
      </c>
      <c r="G717" s="1" t="s">
        <v>21385</v>
      </c>
      <c r="H717" s="1" t="s">
        <v>21982</v>
      </c>
      <c r="I717" s="1" t="s">
        <v>10490</v>
      </c>
      <c r="J717" s="1"/>
      <c r="K717" s="1" t="s">
        <v>22295</v>
      </c>
      <c r="L717" s="1" t="s">
        <v>715</v>
      </c>
      <c r="M717" s="1" t="s">
        <v>12067</v>
      </c>
      <c r="N717" s="1" t="s">
        <v>13022</v>
      </c>
      <c r="O717" s="1" t="s">
        <v>715</v>
      </c>
      <c r="P717" s="1" t="s">
        <v>22307</v>
      </c>
      <c r="Q717" s="1" t="s">
        <v>22307</v>
      </c>
      <c r="R717" s="1" t="s">
        <v>14012</v>
      </c>
      <c r="S717" s="1" t="s">
        <v>715</v>
      </c>
      <c r="T717" s="1"/>
      <c r="U717" s="1"/>
      <c r="V717" s="1" t="s">
        <v>14022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20152</v>
      </c>
      <c r="F718" s="1" t="s">
        <v>20781</v>
      </c>
      <c r="G718" s="1" t="s">
        <v>21386</v>
      </c>
      <c r="H718" s="1" t="s">
        <v>21983</v>
      </c>
      <c r="I718" s="1" t="s">
        <v>9976</v>
      </c>
      <c r="J718" s="1"/>
      <c r="K718" s="1" t="s">
        <v>22295</v>
      </c>
      <c r="L718" s="1" t="s">
        <v>716</v>
      </c>
      <c r="M718" s="1" t="s">
        <v>12068</v>
      </c>
      <c r="N718" s="1" t="s">
        <v>13022</v>
      </c>
      <c r="O718" s="1" t="s">
        <v>716</v>
      </c>
      <c r="P718" s="1" t="s">
        <v>22307</v>
      </c>
      <c r="Q718" s="1" t="s">
        <v>22307</v>
      </c>
      <c r="R718" s="1" t="s">
        <v>14012</v>
      </c>
      <c r="S718" s="1" t="s">
        <v>716</v>
      </c>
      <c r="T718" s="1"/>
      <c r="U718" s="1"/>
      <c r="V718" s="1" t="s">
        <v>14022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7313</v>
      </c>
      <c r="H719" s="1" t="s">
        <v>8870</v>
      </c>
      <c r="I719" s="1" t="s">
        <v>10491</v>
      </c>
      <c r="J719" s="1"/>
      <c r="K719" s="1" t="s">
        <v>22295</v>
      </c>
      <c r="L719" s="1" t="s">
        <v>717</v>
      </c>
      <c r="M719" s="1" t="s">
        <v>12069</v>
      </c>
      <c r="N719" s="1" t="s">
        <v>13022</v>
      </c>
      <c r="O719" s="1" t="s">
        <v>717</v>
      </c>
      <c r="P719" s="1" t="s">
        <v>22307</v>
      </c>
      <c r="Q719" s="1" t="s">
        <v>22307</v>
      </c>
      <c r="R719" s="1" t="s">
        <v>14012</v>
      </c>
      <c r="S719" s="1" t="s">
        <v>717</v>
      </c>
      <c r="T719" s="1"/>
      <c r="U719" s="1"/>
      <c r="V719" s="1" t="s">
        <v>14022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7314</v>
      </c>
      <c r="H720" s="1" t="s">
        <v>8871</v>
      </c>
      <c r="I720" s="1" t="s">
        <v>10492</v>
      </c>
      <c r="J720" s="1"/>
      <c r="K720" s="1" t="s">
        <v>22295</v>
      </c>
      <c r="L720" s="1" t="s">
        <v>718</v>
      </c>
      <c r="M720" s="1" t="s">
        <v>12070</v>
      </c>
      <c r="N720" s="1" t="s">
        <v>13022</v>
      </c>
      <c r="O720" s="1" t="s">
        <v>718</v>
      </c>
      <c r="P720" s="1" t="s">
        <v>22307</v>
      </c>
      <c r="Q720" s="1" t="s">
        <v>22307</v>
      </c>
      <c r="R720" s="1" t="s">
        <v>14012</v>
      </c>
      <c r="S720" s="1" t="s">
        <v>718</v>
      </c>
      <c r="T720" s="1"/>
      <c r="U720" s="1"/>
      <c r="V720" s="1" t="s">
        <v>14022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14549</v>
      </c>
      <c r="F721" s="1" t="s">
        <v>15541</v>
      </c>
      <c r="G721" s="1" t="s">
        <v>16498</v>
      </c>
      <c r="H721" s="1" t="s">
        <v>17446</v>
      </c>
      <c r="I721" s="1" t="s">
        <v>10493</v>
      </c>
      <c r="J721" s="1"/>
      <c r="K721" s="1" t="s">
        <v>22295</v>
      </c>
      <c r="L721" s="1" t="s">
        <v>719</v>
      </c>
      <c r="M721" s="1" t="s">
        <v>12071</v>
      </c>
      <c r="N721" s="1" t="s">
        <v>13022</v>
      </c>
      <c r="O721" s="1" t="s">
        <v>719</v>
      </c>
      <c r="P721" s="1" t="s">
        <v>22307</v>
      </c>
      <c r="Q721" s="1" t="s">
        <v>22307</v>
      </c>
      <c r="R721" s="1" t="s">
        <v>14012</v>
      </c>
      <c r="S721" s="1" t="s">
        <v>719</v>
      </c>
      <c r="T721" s="1"/>
      <c r="U721" s="1"/>
      <c r="V721" s="1" t="s">
        <v>14022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20153</v>
      </c>
      <c r="F722" s="1" t="s">
        <v>20782</v>
      </c>
      <c r="G722" s="1" t="s">
        <v>20153</v>
      </c>
      <c r="H722" s="1" t="s">
        <v>21984</v>
      </c>
      <c r="I722" s="1" t="s">
        <v>10494</v>
      </c>
      <c r="J722" s="1"/>
      <c r="K722" s="1" t="s">
        <v>22295</v>
      </c>
      <c r="L722" s="1" t="s">
        <v>720</v>
      </c>
      <c r="M722" s="1" t="s">
        <v>12072</v>
      </c>
      <c r="N722" s="1" t="s">
        <v>13022</v>
      </c>
      <c r="O722" s="1" t="s">
        <v>720</v>
      </c>
      <c r="P722" s="1" t="s">
        <v>22307</v>
      </c>
      <c r="Q722" s="1" t="s">
        <v>22307</v>
      </c>
      <c r="R722" s="1" t="s">
        <v>14012</v>
      </c>
      <c r="S722" s="1" t="s">
        <v>720</v>
      </c>
      <c r="T722" s="1"/>
      <c r="U722" s="1"/>
      <c r="V722" s="1" t="s">
        <v>14022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5747</v>
      </c>
      <c r="G723" s="1" t="s">
        <v>7316</v>
      </c>
      <c r="H723" s="1" t="s">
        <v>8874</v>
      </c>
      <c r="I723" s="1" t="s">
        <v>10495</v>
      </c>
      <c r="J723" s="1"/>
      <c r="K723" s="1" t="s">
        <v>22295</v>
      </c>
      <c r="L723" s="1" t="s">
        <v>721</v>
      </c>
      <c r="M723" s="1" t="s">
        <v>12073</v>
      </c>
      <c r="N723" s="1" t="s">
        <v>13022</v>
      </c>
      <c r="O723" s="1" t="s">
        <v>721</v>
      </c>
      <c r="P723" s="1" t="s">
        <v>22307</v>
      </c>
      <c r="Q723" s="1" t="s">
        <v>22307</v>
      </c>
      <c r="R723" s="1" t="s">
        <v>14012</v>
      </c>
      <c r="S723" s="1" t="s">
        <v>721</v>
      </c>
      <c r="T723" s="1"/>
      <c r="U723" s="1"/>
      <c r="V723" s="1" t="s">
        <v>14022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20154</v>
      </c>
      <c r="F724" s="1" t="s">
        <v>20783</v>
      </c>
      <c r="G724" s="1" t="s">
        <v>21387</v>
      </c>
      <c r="H724" s="1" t="s">
        <v>21985</v>
      </c>
      <c r="I724" s="1" t="s">
        <v>10496</v>
      </c>
      <c r="J724" s="1"/>
      <c r="K724" s="1" t="s">
        <v>22295</v>
      </c>
      <c r="L724" s="1" t="s">
        <v>722</v>
      </c>
      <c r="M724" s="1" t="s">
        <v>12074</v>
      </c>
      <c r="N724" s="1" t="s">
        <v>13022</v>
      </c>
      <c r="O724" s="1" t="s">
        <v>722</v>
      </c>
      <c r="P724" s="1" t="s">
        <v>22307</v>
      </c>
      <c r="Q724" s="1" t="s">
        <v>22307</v>
      </c>
      <c r="R724" s="1" t="s">
        <v>14012</v>
      </c>
      <c r="S724" s="1" t="s">
        <v>722</v>
      </c>
      <c r="T724" s="1"/>
      <c r="U724" s="1"/>
      <c r="V724" s="1" t="s">
        <v>14022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7318</v>
      </c>
      <c r="H725" s="1" t="s">
        <v>8876</v>
      </c>
      <c r="I725" s="1" t="s">
        <v>10497</v>
      </c>
      <c r="J725" s="1"/>
      <c r="K725" s="1" t="s">
        <v>22295</v>
      </c>
      <c r="L725" s="1" t="s">
        <v>723</v>
      </c>
      <c r="M725" s="1" t="s">
        <v>12075</v>
      </c>
      <c r="N725" s="1" t="s">
        <v>13022</v>
      </c>
      <c r="O725" s="1" t="s">
        <v>723</v>
      </c>
      <c r="P725" s="1" t="s">
        <v>22307</v>
      </c>
      <c r="Q725" s="1" t="s">
        <v>22307</v>
      </c>
      <c r="R725" s="1" t="s">
        <v>14012</v>
      </c>
      <c r="S725" s="1" t="s">
        <v>723</v>
      </c>
      <c r="T725" s="1"/>
      <c r="U725" s="1"/>
      <c r="V725" s="1" t="s">
        <v>14022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7319</v>
      </c>
      <c r="H726" s="1" t="s">
        <v>8877</v>
      </c>
      <c r="I726" s="1" t="s">
        <v>10498</v>
      </c>
      <c r="J726" s="1"/>
      <c r="K726" s="1" t="s">
        <v>22295</v>
      </c>
      <c r="L726" s="1" t="s">
        <v>724</v>
      </c>
      <c r="M726" s="1" t="s">
        <v>12076</v>
      </c>
      <c r="N726" s="1" t="s">
        <v>13022</v>
      </c>
      <c r="O726" s="1" t="s">
        <v>724</v>
      </c>
      <c r="P726" s="1" t="s">
        <v>22307</v>
      </c>
      <c r="Q726" s="1" t="s">
        <v>22307</v>
      </c>
      <c r="R726" s="1" t="s">
        <v>14012</v>
      </c>
      <c r="S726" s="1" t="s">
        <v>724</v>
      </c>
      <c r="T726" s="1"/>
      <c r="U726" s="1"/>
      <c r="V726" s="1" t="s">
        <v>14022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20155</v>
      </c>
      <c r="F727" s="1" t="s">
        <v>20784</v>
      </c>
      <c r="G727" s="1" t="s">
        <v>21388</v>
      </c>
      <c r="H727" s="1" t="s">
        <v>21986</v>
      </c>
      <c r="I727" s="1" t="s">
        <v>10499</v>
      </c>
      <c r="J727" s="1"/>
      <c r="K727" s="1" t="s">
        <v>22295</v>
      </c>
      <c r="L727" s="1" t="s">
        <v>725</v>
      </c>
      <c r="M727" s="1" t="s">
        <v>12077</v>
      </c>
      <c r="N727" s="1" t="s">
        <v>13022</v>
      </c>
      <c r="O727" s="1" t="s">
        <v>725</v>
      </c>
      <c r="P727" s="1" t="s">
        <v>22307</v>
      </c>
      <c r="Q727" s="1" t="s">
        <v>22307</v>
      </c>
      <c r="R727" s="1" t="s">
        <v>14012</v>
      </c>
      <c r="S727" s="1" t="s">
        <v>725</v>
      </c>
      <c r="T727" s="1"/>
      <c r="U727" s="1"/>
      <c r="V727" s="1" t="s">
        <v>14022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7321</v>
      </c>
      <c r="H728" s="1" t="s">
        <v>8879</v>
      </c>
      <c r="I728" s="1" t="s">
        <v>10500</v>
      </c>
      <c r="J728" s="1"/>
      <c r="K728" s="1" t="s">
        <v>22295</v>
      </c>
      <c r="L728" s="1" t="s">
        <v>726</v>
      </c>
      <c r="M728" s="1" t="s">
        <v>12078</v>
      </c>
      <c r="N728" s="1" t="s">
        <v>13022</v>
      </c>
      <c r="O728" s="1" t="s">
        <v>726</v>
      </c>
      <c r="P728" s="1" t="s">
        <v>22307</v>
      </c>
      <c r="Q728" s="1" t="s">
        <v>22307</v>
      </c>
      <c r="R728" s="1" t="s">
        <v>14012</v>
      </c>
      <c r="S728" s="1" t="s">
        <v>726</v>
      </c>
      <c r="T728" s="1"/>
      <c r="U728" s="1"/>
      <c r="V728" s="1" t="s">
        <v>14022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20156</v>
      </c>
      <c r="F729" s="1" t="s">
        <v>20785</v>
      </c>
      <c r="G729" s="1" t="s">
        <v>21389</v>
      </c>
      <c r="H729" s="1" t="s">
        <v>21987</v>
      </c>
      <c r="I729" s="1" t="s">
        <v>10501</v>
      </c>
      <c r="J729" s="1"/>
      <c r="K729" s="1" t="s">
        <v>22295</v>
      </c>
      <c r="L729" s="1" t="s">
        <v>727</v>
      </c>
      <c r="M729" s="1" t="s">
        <v>12079</v>
      </c>
      <c r="N729" s="1" t="s">
        <v>13022</v>
      </c>
      <c r="O729" s="1" t="s">
        <v>727</v>
      </c>
      <c r="P729" s="1" t="s">
        <v>22307</v>
      </c>
      <c r="Q729" s="1" t="s">
        <v>22307</v>
      </c>
      <c r="R729" s="1" t="s">
        <v>14012</v>
      </c>
      <c r="S729" s="1" t="s">
        <v>727</v>
      </c>
      <c r="T729" s="1"/>
      <c r="U729" s="1"/>
      <c r="V729" s="1" t="s">
        <v>14022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7323</v>
      </c>
      <c r="H730" s="1" t="s">
        <v>8881</v>
      </c>
      <c r="I730" s="1" t="s">
        <v>10502</v>
      </c>
      <c r="J730" s="1"/>
      <c r="K730" s="1" t="s">
        <v>22295</v>
      </c>
      <c r="L730" s="1" t="s">
        <v>728</v>
      </c>
      <c r="M730" s="1" t="s">
        <v>12080</v>
      </c>
      <c r="N730" s="1" t="s">
        <v>13022</v>
      </c>
      <c r="O730" s="1" t="s">
        <v>728</v>
      </c>
      <c r="P730" s="1" t="s">
        <v>22307</v>
      </c>
      <c r="Q730" s="1" t="s">
        <v>22307</v>
      </c>
      <c r="R730" s="1" t="s">
        <v>14012</v>
      </c>
      <c r="S730" s="1" t="s">
        <v>728</v>
      </c>
      <c r="T730" s="1"/>
      <c r="U730" s="1"/>
      <c r="V730" s="1" t="s">
        <v>14022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20157</v>
      </c>
      <c r="F731" s="1" t="s">
        <v>20786</v>
      </c>
      <c r="G731" s="1" t="s">
        <v>21390</v>
      </c>
      <c r="H731" s="1" t="s">
        <v>21988</v>
      </c>
      <c r="I731" s="1" t="s">
        <v>10503</v>
      </c>
      <c r="J731" s="1"/>
      <c r="K731" s="1" t="s">
        <v>22295</v>
      </c>
      <c r="L731" s="1" t="s">
        <v>729</v>
      </c>
      <c r="M731" s="1" t="s">
        <v>12081</v>
      </c>
      <c r="N731" s="1" t="s">
        <v>13022</v>
      </c>
      <c r="O731" s="1" t="s">
        <v>729</v>
      </c>
      <c r="P731" s="1" t="s">
        <v>22307</v>
      </c>
      <c r="Q731" s="1" t="s">
        <v>22307</v>
      </c>
      <c r="R731" s="1" t="s">
        <v>14012</v>
      </c>
      <c r="S731" s="1" t="s">
        <v>729</v>
      </c>
      <c r="T731" s="1"/>
      <c r="U731" s="1"/>
      <c r="V731" s="1" t="s">
        <v>14022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7325</v>
      </c>
      <c r="H732" s="1" t="s">
        <v>8883</v>
      </c>
      <c r="I732" s="1" t="s">
        <v>10504</v>
      </c>
      <c r="J732" s="1"/>
      <c r="K732" s="1" t="s">
        <v>22295</v>
      </c>
      <c r="L732" s="1" t="s">
        <v>730</v>
      </c>
      <c r="M732" s="1" t="s">
        <v>12082</v>
      </c>
      <c r="N732" s="1" t="s">
        <v>13022</v>
      </c>
      <c r="O732" s="1" t="s">
        <v>730</v>
      </c>
      <c r="P732" s="1" t="s">
        <v>22307</v>
      </c>
      <c r="Q732" s="1" t="s">
        <v>22307</v>
      </c>
      <c r="R732" s="1" t="s">
        <v>14012</v>
      </c>
      <c r="S732" s="1" t="s">
        <v>730</v>
      </c>
      <c r="T732" s="1"/>
      <c r="U732" s="1"/>
      <c r="V732" s="1" t="s">
        <v>14022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20158</v>
      </c>
      <c r="F733" s="1" t="s">
        <v>20787</v>
      </c>
      <c r="G733" s="1" t="s">
        <v>21391</v>
      </c>
      <c r="H733" s="1" t="s">
        <v>21989</v>
      </c>
      <c r="I733" s="1" t="s">
        <v>10505</v>
      </c>
      <c r="J733" s="1"/>
      <c r="K733" s="1" t="s">
        <v>22295</v>
      </c>
      <c r="L733" s="1" t="s">
        <v>731</v>
      </c>
      <c r="M733" s="1" t="s">
        <v>12083</v>
      </c>
      <c r="N733" s="1" t="s">
        <v>13022</v>
      </c>
      <c r="O733" s="1" t="s">
        <v>731</v>
      </c>
      <c r="P733" s="1" t="s">
        <v>22307</v>
      </c>
      <c r="Q733" s="1" t="s">
        <v>22307</v>
      </c>
      <c r="R733" s="1" t="s">
        <v>14012</v>
      </c>
      <c r="S733" s="1" t="s">
        <v>731</v>
      </c>
      <c r="T733" s="1"/>
      <c r="U733" s="1"/>
      <c r="V733" s="1" t="s">
        <v>14022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20159</v>
      </c>
      <c r="F734" s="1" t="s">
        <v>20788</v>
      </c>
      <c r="G734" s="1" t="s">
        <v>21392</v>
      </c>
      <c r="H734" s="1" t="s">
        <v>21990</v>
      </c>
      <c r="I734" s="1" t="s">
        <v>10506</v>
      </c>
      <c r="J734" s="1"/>
      <c r="K734" s="1" t="s">
        <v>22295</v>
      </c>
      <c r="L734" s="1" t="s">
        <v>732</v>
      </c>
      <c r="M734" s="1" t="s">
        <v>12084</v>
      </c>
      <c r="N734" s="1" t="s">
        <v>13022</v>
      </c>
      <c r="O734" s="1" t="s">
        <v>732</v>
      </c>
      <c r="P734" s="1" t="s">
        <v>22307</v>
      </c>
      <c r="Q734" s="1" t="s">
        <v>22307</v>
      </c>
      <c r="R734" s="1" t="s">
        <v>14012</v>
      </c>
      <c r="S734" s="1" t="s">
        <v>732</v>
      </c>
      <c r="T734" s="1"/>
      <c r="U734" s="1"/>
      <c r="V734" s="1" t="s">
        <v>14022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20160</v>
      </c>
      <c r="F735" s="1" t="s">
        <v>20789</v>
      </c>
      <c r="G735" s="1" t="s">
        <v>21393</v>
      </c>
      <c r="H735" s="1" t="s">
        <v>21991</v>
      </c>
      <c r="I735" s="1" t="s">
        <v>10507</v>
      </c>
      <c r="J735" s="1"/>
      <c r="K735" s="1" t="s">
        <v>22295</v>
      </c>
      <c r="L735" s="1" t="s">
        <v>733</v>
      </c>
      <c r="M735" s="1" t="s">
        <v>12085</v>
      </c>
      <c r="N735" s="1" t="s">
        <v>13022</v>
      </c>
      <c r="O735" s="1" t="s">
        <v>733</v>
      </c>
      <c r="P735" s="1" t="s">
        <v>22307</v>
      </c>
      <c r="Q735" s="1" t="s">
        <v>22307</v>
      </c>
      <c r="R735" s="1" t="s">
        <v>14012</v>
      </c>
      <c r="S735" s="1" t="s">
        <v>733</v>
      </c>
      <c r="T735" s="1"/>
      <c r="U735" s="1"/>
      <c r="V735" s="1" t="s">
        <v>14022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20161</v>
      </c>
      <c r="F736" s="1" t="s">
        <v>20790</v>
      </c>
      <c r="G736" s="1" t="s">
        <v>21394</v>
      </c>
      <c r="H736" s="1" t="s">
        <v>21992</v>
      </c>
      <c r="I736" s="1" t="s">
        <v>10508</v>
      </c>
      <c r="J736" s="1"/>
      <c r="K736" s="1" t="s">
        <v>22295</v>
      </c>
      <c r="L736" s="1" t="s">
        <v>734</v>
      </c>
      <c r="M736" s="1" t="s">
        <v>12086</v>
      </c>
      <c r="N736" s="1" t="s">
        <v>13022</v>
      </c>
      <c r="O736" s="1" t="s">
        <v>734</v>
      </c>
      <c r="P736" s="1" t="s">
        <v>22307</v>
      </c>
      <c r="Q736" s="1" t="s">
        <v>22307</v>
      </c>
      <c r="R736" s="1" t="s">
        <v>14012</v>
      </c>
      <c r="S736" s="1" t="s">
        <v>734</v>
      </c>
      <c r="T736" s="1"/>
      <c r="U736" s="1"/>
      <c r="V736" s="1" t="s">
        <v>14022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20162</v>
      </c>
      <c r="F737" s="1" t="s">
        <v>20791</v>
      </c>
      <c r="G737" s="1" t="s">
        <v>21395</v>
      </c>
      <c r="H737" s="1" t="s">
        <v>21993</v>
      </c>
      <c r="I737" s="1" t="s">
        <v>10509</v>
      </c>
      <c r="J737" s="1"/>
      <c r="K737" s="1" t="s">
        <v>22295</v>
      </c>
      <c r="L737" s="1" t="s">
        <v>735</v>
      </c>
      <c r="M737" s="1" t="s">
        <v>12087</v>
      </c>
      <c r="N737" s="1" t="s">
        <v>13022</v>
      </c>
      <c r="O737" s="1" t="s">
        <v>735</v>
      </c>
      <c r="P737" s="1" t="s">
        <v>22307</v>
      </c>
      <c r="Q737" s="1" t="s">
        <v>22307</v>
      </c>
      <c r="R737" s="1" t="s">
        <v>14012</v>
      </c>
      <c r="S737" s="1" t="s">
        <v>735</v>
      </c>
      <c r="T737" s="1"/>
      <c r="U737" s="1"/>
      <c r="V737" s="1" t="s">
        <v>14022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5762</v>
      </c>
      <c r="G738" s="1" t="s">
        <v>7331</v>
      </c>
      <c r="H738" s="1" t="s">
        <v>8889</v>
      </c>
      <c r="I738" s="1" t="s">
        <v>10510</v>
      </c>
      <c r="J738" s="1"/>
      <c r="K738" s="1" t="s">
        <v>22295</v>
      </c>
      <c r="L738" s="1" t="s">
        <v>736</v>
      </c>
      <c r="M738" s="1" t="s">
        <v>12088</v>
      </c>
      <c r="N738" s="1" t="s">
        <v>13022</v>
      </c>
      <c r="O738" s="1" t="s">
        <v>736</v>
      </c>
      <c r="P738" s="1" t="s">
        <v>22307</v>
      </c>
      <c r="Q738" s="1" t="s">
        <v>22307</v>
      </c>
      <c r="R738" s="1" t="s">
        <v>14012</v>
      </c>
      <c r="S738" s="1" t="s">
        <v>736</v>
      </c>
      <c r="T738" s="1"/>
      <c r="U738" s="1"/>
      <c r="V738" s="1" t="s">
        <v>14022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5763</v>
      </c>
      <c r="G739" s="1" t="s">
        <v>7332</v>
      </c>
      <c r="H739" s="1" t="s">
        <v>8890</v>
      </c>
      <c r="I739" s="1" t="s">
        <v>10511</v>
      </c>
      <c r="J739" s="1"/>
      <c r="K739" s="1" t="s">
        <v>22295</v>
      </c>
      <c r="L739" s="1" t="s">
        <v>737</v>
      </c>
      <c r="M739" s="1" t="s">
        <v>12089</v>
      </c>
      <c r="N739" s="1" t="s">
        <v>13022</v>
      </c>
      <c r="O739" s="1" t="s">
        <v>737</v>
      </c>
      <c r="P739" s="1" t="s">
        <v>22307</v>
      </c>
      <c r="Q739" s="1" t="s">
        <v>22307</v>
      </c>
      <c r="R739" s="1" t="s">
        <v>14012</v>
      </c>
      <c r="S739" s="1" t="s">
        <v>737</v>
      </c>
      <c r="T739" s="1"/>
      <c r="U739" s="1"/>
      <c r="V739" s="1" t="s">
        <v>14022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5764</v>
      </c>
      <c r="G740" s="1" t="s">
        <v>7333</v>
      </c>
      <c r="H740" s="1" t="s">
        <v>8891</v>
      </c>
      <c r="I740" s="1" t="s">
        <v>10512</v>
      </c>
      <c r="J740" s="1"/>
      <c r="K740" s="1" t="s">
        <v>22295</v>
      </c>
      <c r="L740" s="1" t="s">
        <v>738</v>
      </c>
      <c r="M740" s="1" t="s">
        <v>12090</v>
      </c>
      <c r="N740" s="1" t="s">
        <v>13022</v>
      </c>
      <c r="O740" s="1" t="s">
        <v>738</v>
      </c>
      <c r="P740" s="1" t="s">
        <v>22307</v>
      </c>
      <c r="Q740" s="1" t="s">
        <v>22307</v>
      </c>
      <c r="R740" s="1" t="s">
        <v>14012</v>
      </c>
      <c r="S740" s="1" t="s">
        <v>738</v>
      </c>
      <c r="T740" s="1"/>
      <c r="U740" s="1"/>
      <c r="V740" s="1" t="s">
        <v>14022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14564</v>
      </c>
      <c r="F741" s="1" t="s">
        <v>15556</v>
      </c>
      <c r="G741" s="1" t="s">
        <v>16512</v>
      </c>
      <c r="H741" s="1" t="s">
        <v>17461</v>
      </c>
      <c r="I741" s="1" t="s">
        <v>10513</v>
      </c>
      <c r="J741" s="1"/>
      <c r="K741" s="1" t="s">
        <v>22295</v>
      </c>
      <c r="L741" s="1" t="s">
        <v>739</v>
      </c>
      <c r="M741" s="1" t="s">
        <v>12091</v>
      </c>
      <c r="N741" s="1" t="s">
        <v>13022</v>
      </c>
      <c r="O741" s="1" t="s">
        <v>739</v>
      </c>
      <c r="P741" s="1" t="s">
        <v>22307</v>
      </c>
      <c r="Q741" s="1" t="s">
        <v>22307</v>
      </c>
      <c r="R741" s="1" t="s">
        <v>14012</v>
      </c>
      <c r="S741" s="1" t="s">
        <v>739</v>
      </c>
      <c r="T741" s="1"/>
      <c r="U741" s="1"/>
      <c r="V741" s="1" t="s">
        <v>14022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20163</v>
      </c>
      <c r="F742" s="1" t="s">
        <v>20792</v>
      </c>
      <c r="G742" s="1" t="s">
        <v>21396</v>
      </c>
      <c r="H742" s="1" t="s">
        <v>21994</v>
      </c>
      <c r="I742" s="1" t="s">
        <v>10514</v>
      </c>
      <c r="J742" s="1"/>
      <c r="K742" s="1" t="s">
        <v>22295</v>
      </c>
      <c r="L742" s="1" t="s">
        <v>740</v>
      </c>
      <c r="M742" s="1" t="s">
        <v>12092</v>
      </c>
      <c r="N742" s="1" t="s">
        <v>13022</v>
      </c>
      <c r="O742" s="1" t="s">
        <v>740</v>
      </c>
      <c r="P742" s="1" t="s">
        <v>22307</v>
      </c>
      <c r="Q742" s="1" t="s">
        <v>22307</v>
      </c>
      <c r="R742" s="1" t="s">
        <v>14012</v>
      </c>
      <c r="S742" s="1" t="s">
        <v>740</v>
      </c>
      <c r="T742" s="1"/>
      <c r="U742" s="1"/>
      <c r="V742" s="1" t="s">
        <v>14022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14566</v>
      </c>
      <c r="F743" s="1" t="s">
        <v>15558</v>
      </c>
      <c r="G743" s="1" t="s">
        <v>16514</v>
      </c>
      <c r="H743" s="1" t="s">
        <v>17463</v>
      </c>
      <c r="I743" s="1" t="s">
        <v>10515</v>
      </c>
      <c r="J743" s="1"/>
      <c r="K743" s="1" t="s">
        <v>22295</v>
      </c>
      <c r="L743" s="1" t="s">
        <v>741</v>
      </c>
      <c r="M743" s="1" t="s">
        <v>12093</v>
      </c>
      <c r="N743" s="1" t="s">
        <v>13022</v>
      </c>
      <c r="O743" s="1" t="s">
        <v>741</v>
      </c>
      <c r="P743" s="1" t="s">
        <v>22307</v>
      </c>
      <c r="Q743" s="1" t="s">
        <v>22307</v>
      </c>
      <c r="R743" s="1" t="s">
        <v>14012</v>
      </c>
      <c r="S743" s="1" t="s">
        <v>741</v>
      </c>
      <c r="T743" s="1"/>
      <c r="U743" s="1"/>
      <c r="V743" s="1" t="s">
        <v>14022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20164</v>
      </c>
      <c r="F744" s="1" t="s">
        <v>20793</v>
      </c>
      <c r="G744" s="1" t="s">
        <v>21397</v>
      </c>
      <c r="H744" s="1" t="s">
        <v>21995</v>
      </c>
      <c r="I744" s="1" t="s">
        <v>10516</v>
      </c>
      <c r="J744" s="1"/>
      <c r="K744" s="1" t="s">
        <v>22295</v>
      </c>
      <c r="L744" s="1" t="s">
        <v>742</v>
      </c>
      <c r="M744" s="1" t="s">
        <v>12094</v>
      </c>
      <c r="N744" s="1" t="s">
        <v>13022</v>
      </c>
      <c r="O744" s="1" t="s">
        <v>742</v>
      </c>
      <c r="P744" s="1" t="s">
        <v>22307</v>
      </c>
      <c r="Q744" s="1" t="s">
        <v>22307</v>
      </c>
      <c r="R744" s="1" t="s">
        <v>14012</v>
      </c>
      <c r="S744" s="1" t="s">
        <v>742</v>
      </c>
      <c r="T744" s="1"/>
      <c r="U744" s="1"/>
      <c r="V744" s="1" t="s">
        <v>14022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20165</v>
      </c>
      <c r="F745" s="1" t="s">
        <v>20794</v>
      </c>
      <c r="G745" s="1" t="s">
        <v>21398</v>
      </c>
      <c r="H745" s="1" t="s">
        <v>21996</v>
      </c>
      <c r="I745" s="1" t="s">
        <v>10517</v>
      </c>
      <c r="J745" s="1"/>
      <c r="K745" s="1" t="s">
        <v>22295</v>
      </c>
      <c r="L745" s="1" t="s">
        <v>743</v>
      </c>
      <c r="M745" s="1" t="s">
        <v>12095</v>
      </c>
      <c r="N745" s="1" t="s">
        <v>13022</v>
      </c>
      <c r="O745" s="1" t="s">
        <v>743</v>
      </c>
      <c r="P745" s="1" t="s">
        <v>22307</v>
      </c>
      <c r="Q745" s="1" t="s">
        <v>22307</v>
      </c>
      <c r="R745" s="1" t="s">
        <v>14012</v>
      </c>
      <c r="S745" s="1" t="s">
        <v>743</v>
      </c>
      <c r="T745" s="1"/>
      <c r="U745" s="1"/>
      <c r="V745" s="1" t="s">
        <v>14022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20166</v>
      </c>
      <c r="F746" s="1" t="s">
        <v>20795</v>
      </c>
      <c r="G746" s="1" t="s">
        <v>21399</v>
      </c>
      <c r="H746" s="1" t="s">
        <v>21997</v>
      </c>
      <c r="I746" s="1" t="s">
        <v>10518</v>
      </c>
      <c r="J746" s="1"/>
      <c r="K746" s="1" t="s">
        <v>22295</v>
      </c>
      <c r="L746" s="1" t="s">
        <v>744</v>
      </c>
      <c r="M746" s="1" t="s">
        <v>12096</v>
      </c>
      <c r="N746" s="1" t="s">
        <v>13022</v>
      </c>
      <c r="O746" s="1" t="s">
        <v>744</v>
      </c>
      <c r="P746" s="1" t="s">
        <v>22307</v>
      </c>
      <c r="Q746" s="1" t="s">
        <v>22307</v>
      </c>
      <c r="R746" s="1" t="s">
        <v>14012</v>
      </c>
      <c r="S746" s="1" t="s">
        <v>744</v>
      </c>
      <c r="T746" s="1"/>
      <c r="U746" s="1"/>
      <c r="V746" s="1" t="s">
        <v>14022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5771</v>
      </c>
      <c r="G747" s="1" t="s">
        <v>7340</v>
      </c>
      <c r="H747" s="1" t="s">
        <v>8898</v>
      </c>
      <c r="I747" s="1" t="s">
        <v>10519</v>
      </c>
      <c r="J747" s="1"/>
      <c r="K747" s="1" t="s">
        <v>22295</v>
      </c>
      <c r="L747" s="1" t="s">
        <v>745</v>
      </c>
      <c r="M747" s="1" t="s">
        <v>12097</v>
      </c>
      <c r="N747" s="1" t="s">
        <v>13022</v>
      </c>
      <c r="O747" s="1" t="s">
        <v>745</v>
      </c>
      <c r="P747" s="1" t="s">
        <v>22307</v>
      </c>
      <c r="Q747" s="1" t="s">
        <v>22307</v>
      </c>
      <c r="R747" s="1" t="s">
        <v>14012</v>
      </c>
      <c r="S747" s="1" t="s">
        <v>745</v>
      </c>
      <c r="T747" s="1"/>
      <c r="U747" s="1"/>
      <c r="V747" s="1" t="s">
        <v>14022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7341</v>
      </c>
      <c r="H748" s="1" t="s">
        <v>8899</v>
      </c>
      <c r="I748" s="1" t="s">
        <v>10520</v>
      </c>
      <c r="J748" s="1"/>
      <c r="K748" s="1" t="s">
        <v>22295</v>
      </c>
      <c r="L748" s="1" t="s">
        <v>746</v>
      </c>
      <c r="M748" s="1" t="s">
        <v>12098</v>
      </c>
      <c r="N748" s="1" t="s">
        <v>13022</v>
      </c>
      <c r="O748" s="1" t="s">
        <v>746</v>
      </c>
      <c r="P748" s="1" t="s">
        <v>22307</v>
      </c>
      <c r="Q748" s="1" t="s">
        <v>22307</v>
      </c>
      <c r="R748" s="1" t="s">
        <v>14012</v>
      </c>
      <c r="S748" s="1" t="s">
        <v>746</v>
      </c>
      <c r="T748" s="1"/>
      <c r="U748" s="1"/>
      <c r="V748" s="1" t="s">
        <v>14022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7342</v>
      </c>
      <c r="H749" s="1" t="s">
        <v>8900</v>
      </c>
      <c r="I749" s="1" t="s">
        <v>10521</v>
      </c>
      <c r="J749" s="1"/>
      <c r="K749" s="1" t="s">
        <v>22295</v>
      </c>
      <c r="L749" s="1" t="s">
        <v>747</v>
      </c>
      <c r="M749" s="1" t="s">
        <v>12099</v>
      </c>
      <c r="N749" s="1" t="s">
        <v>13022</v>
      </c>
      <c r="O749" s="1" t="s">
        <v>747</v>
      </c>
      <c r="P749" s="1" t="s">
        <v>22307</v>
      </c>
      <c r="Q749" s="1" t="s">
        <v>22307</v>
      </c>
      <c r="R749" s="1" t="s">
        <v>14012</v>
      </c>
      <c r="S749" s="1" t="s">
        <v>747</v>
      </c>
      <c r="T749" s="1"/>
      <c r="U749" s="1"/>
      <c r="V749" s="1" t="s">
        <v>14022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14573</v>
      </c>
      <c r="F750" s="1" t="s">
        <v>15564</v>
      </c>
      <c r="G750" s="1" t="s">
        <v>16521</v>
      </c>
      <c r="H750" s="1" t="s">
        <v>17470</v>
      </c>
      <c r="I750" s="1" t="s">
        <v>10522</v>
      </c>
      <c r="J750" s="1"/>
      <c r="K750" s="1" t="s">
        <v>22295</v>
      </c>
      <c r="L750" s="1" t="s">
        <v>748</v>
      </c>
      <c r="M750" s="1" t="s">
        <v>12100</v>
      </c>
      <c r="N750" s="1" t="s">
        <v>13022</v>
      </c>
      <c r="O750" s="1" t="s">
        <v>748</v>
      </c>
      <c r="P750" s="1" t="s">
        <v>22307</v>
      </c>
      <c r="Q750" s="1" t="s">
        <v>22307</v>
      </c>
      <c r="R750" s="1" t="s">
        <v>14012</v>
      </c>
      <c r="S750" s="1" t="s">
        <v>748</v>
      </c>
      <c r="T750" s="1"/>
      <c r="U750" s="1"/>
      <c r="V750" s="1" t="s">
        <v>14022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7344</v>
      </c>
      <c r="H751" s="1" t="s">
        <v>8902</v>
      </c>
      <c r="I751" s="1" t="s">
        <v>10523</v>
      </c>
      <c r="J751" s="1"/>
      <c r="K751" s="1" t="s">
        <v>22295</v>
      </c>
      <c r="L751" s="1" t="s">
        <v>749</v>
      </c>
      <c r="M751" s="1" t="s">
        <v>12101</v>
      </c>
      <c r="N751" s="1" t="s">
        <v>13022</v>
      </c>
      <c r="O751" s="1" t="s">
        <v>749</v>
      </c>
      <c r="P751" s="1" t="s">
        <v>22307</v>
      </c>
      <c r="Q751" s="1" t="s">
        <v>22307</v>
      </c>
      <c r="R751" s="1" t="s">
        <v>14012</v>
      </c>
      <c r="S751" s="1" t="s">
        <v>749</v>
      </c>
      <c r="T751" s="1"/>
      <c r="U751" s="1"/>
      <c r="V751" s="1" t="s">
        <v>14022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20167</v>
      </c>
      <c r="F752" s="1" t="s">
        <v>20796</v>
      </c>
      <c r="G752" s="1" t="s">
        <v>21400</v>
      </c>
      <c r="H752" s="1" t="s">
        <v>21998</v>
      </c>
      <c r="I752" s="1" t="s">
        <v>10524</v>
      </c>
      <c r="J752" s="1"/>
      <c r="K752" s="1" t="s">
        <v>22295</v>
      </c>
      <c r="L752" s="1" t="s">
        <v>750</v>
      </c>
      <c r="M752" s="1" t="s">
        <v>12102</v>
      </c>
      <c r="N752" s="1" t="s">
        <v>13022</v>
      </c>
      <c r="O752" s="1" t="s">
        <v>750</v>
      </c>
      <c r="P752" s="1" t="s">
        <v>22308</v>
      </c>
      <c r="Q752" s="1" t="s">
        <v>22442</v>
      </c>
      <c r="R752" s="1" t="s">
        <v>14012</v>
      </c>
      <c r="S752" s="1" t="s">
        <v>750</v>
      </c>
      <c r="T752" s="1" t="s">
        <v>22838</v>
      </c>
      <c r="U752" s="1"/>
      <c r="V752" s="1" t="s">
        <v>14022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20168</v>
      </c>
      <c r="F753" s="1" t="s">
        <v>20797</v>
      </c>
      <c r="G753" s="1" t="s">
        <v>21401</v>
      </c>
      <c r="H753" s="1" t="s">
        <v>21999</v>
      </c>
      <c r="I753" s="1" t="s">
        <v>10525</v>
      </c>
      <c r="J753" s="1"/>
      <c r="K753" s="1" t="s">
        <v>22295</v>
      </c>
      <c r="L753" s="1" t="s">
        <v>751</v>
      </c>
      <c r="M753" s="1" t="s">
        <v>12103</v>
      </c>
      <c r="N753" s="1" t="s">
        <v>13022</v>
      </c>
      <c r="O753" s="1" t="s">
        <v>751</v>
      </c>
      <c r="P753" s="1" t="s">
        <v>22308</v>
      </c>
      <c r="Q753" s="1" t="s">
        <v>22443</v>
      </c>
      <c r="R753" s="1" t="s">
        <v>14012</v>
      </c>
      <c r="S753" s="1" t="s">
        <v>751</v>
      </c>
      <c r="T753" s="1"/>
      <c r="U753" s="1"/>
      <c r="V753" s="1" t="s">
        <v>14022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14577</v>
      </c>
      <c r="F754" s="1" t="s">
        <v>15568</v>
      </c>
      <c r="G754" s="1" t="s">
        <v>16525</v>
      </c>
      <c r="H754" s="1" t="s">
        <v>17474</v>
      </c>
      <c r="I754" s="1" t="s">
        <v>10526</v>
      </c>
      <c r="J754" s="1"/>
      <c r="K754" s="1" t="s">
        <v>22295</v>
      </c>
      <c r="L754" s="1" t="s">
        <v>752</v>
      </c>
      <c r="M754" s="1" t="s">
        <v>12104</v>
      </c>
      <c r="N754" s="1" t="s">
        <v>13022</v>
      </c>
      <c r="O754" s="1" t="s">
        <v>752</v>
      </c>
      <c r="P754" s="1" t="s">
        <v>22308</v>
      </c>
      <c r="Q754" s="1" t="s">
        <v>22444</v>
      </c>
      <c r="R754" s="1" t="s">
        <v>14012</v>
      </c>
      <c r="S754" s="1" t="s">
        <v>752</v>
      </c>
      <c r="T754" s="1"/>
      <c r="U754" s="1"/>
      <c r="V754" s="1" t="s">
        <v>14022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7348</v>
      </c>
      <c r="H755" s="1" t="s">
        <v>8906</v>
      </c>
      <c r="I755" s="1" t="s">
        <v>10527</v>
      </c>
      <c r="J755" s="1"/>
      <c r="K755" s="1" t="s">
        <v>22295</v>
      </c>
      <c r="L755" s="1" t="s">
        <v>753</v>
      </c>
      <c r="M755" s="1" t="s">
        <v>12105</v>
      </c>
      <c r="N755" s="1" t="s">
        <v>13022</v>
      </c>
      <c r="O755" s="1" t="s">
        <v>753</v>
      </c>
      <c r="P755" s="1" t="s">
        <v>22308</v>
      </c>
      <c r="Q755" s="1" t="s">
        <v>22445</v>
      </c>
      <c r="R755" s="1" t="s">
        <v>14012</v>
      </c>
      <c r="S755" s="1" t="s">
        <v>753</v>
      </c>
      <c r="T755" s="1"/>
      <c r="U755" s="1"/>
      <c r="V755" s="1" t="s">
        <v>14022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20169</v>
      </c>
      <c r="F756" s="1" t="s">
        <v>20798</v>
      </c>
      <c r="G756" s="1" t="s">
        <v>21402</v>
      </c>
      <c r="H756" s="1" t="s">
        <v>22000</v>
      </c>
      <c r="I756" s="1" t="s">
        <v>10528</v>
      </c>
      <c r="J756" s="1"/>
      <c r="K756" s="1" t="s">
        <v>22295</v>
      </c>
      <c r="L756" s="1" t="s">
        <v>754</v>
      </c>
      <c r="M756" s="1" t="s">
        <v>12106</v>
      </c>
      <c r="N756" s="1" t="s">
        <v>13022</v>
      </c>
      <c r="O756" s="1" t="s">
        <v>754</v>
      </c>
      <c r="P756" s="1" t="s">
        <v>22308</v>
      </c>
      <c r="Q756" s="1" t="s">
        <v>22446</v>
      </c>
      <c r="R756" s="1" t="s">
        <v>14012</v>
      </c>
      <c r="S756" s="1" t="s">
        <v>754</v>
      </c>
      <c r="T756" s="1"/>
      <c r="U756" s="1"/>
      <c r="V756" s="1" t="s">
        <v>14022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20170</v>
      </c>
      <c r="F757" s="1" t="s">
        <v>20799</v>
      </c>
      <c r="G757" s="1" t="s">
        <v>21403</v>
      </c>
      <c r="H757" s="1" t="s">
        <v>22001</v>
      </c>
      <c r="I757" s="1" t="s">
        <v>10529</v>
      </c>
      <c r="J757" s="1"/>
      <c r="K757" s="1" t="s">
        <v>22295</v>
      </c>
      <c r="L757" s="1" t="s">
        <v>755</v>
      </c>
      <c r="M757" s="1" t="s">
        <v>12107</v>
      </c>
      <c r="N757" s="1" t="s">
        <v>13022</v>
      </c>
      <c r="O757" s="1" t="s">
        <v>755</v>
      </c>
      <c r="P757" s="1" t="s">
        <v>22308</v>
      </c>
      <c r="Q757" s="1" t="s">
        <v>22447</v>
      </c>
      <c r="R757" s="1" t="s">
        <v>14012</v>
      </c>
      <c r="S757" s="1" t="s">
        <v>755</v>
      </c>
      <c r="T757" s="1"/>
      <c r="U757" s="1"/>
      <c r="V757" s="1" t="s">
        <v>14022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20171</v>
      </c>
      <c r="F758" s="1" t="s">
        <v>20800</v>
      </c>
      <c r="G758" s="1" t="s">
        <v>21404</v>
      </c>
      <c r="H758" s="1" t="s">
        <v>22002</v>
      </c>
      <c r="I758" s="1" t="s">
        <v>10530</v>
      </c>
      <c r="J758" s="1"/>
      <c r="K758" s="1" t="s">
        <v>22295</v>
      </c>
      <c r="L758" s="1" t="s">
        <v>756</v>
      </c>
      <c r="M758" s="1" t="s">
        <v>12108</v>
      </c>
      <c r="N758" s="1" t="s">
        <v>13022</v>
      </c>
      <c r="O758" s="1" t="s">
        <v>756</v>
      </c>
      <c r="P758" s="1" t="s">
        <v>22308</v>
      </c>
      <c r="Q758" s="1" t="s">
        <v>22448</v>
      </c>
      <c r="R758" s="1" t="s">
        <v>14012</v>
      </c>
      <c r="S758" s="1" t="s">
        <v>756</v>
      </c>
      <c r="T758" s="1"/>
      <c r="U758" s="1"/>
      <c r="V758" s="1" t="s">
        <v>14022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7352</v>
      </c>
      <c r="H759" s="1" t="s">
        <v>8910</v>
      </c>
      <c r="I759" s="1" t="s">
        <v>10531</v>
      </c>
      <c r="J759" s="1"/>
      <c r="K759" s="1" t="s">
        <v>22295</v>
      </c>
      <c r="L759" s="1" t="s">
        <v>757</v>
      </c>
      <c r="M759" s="1" t="s">
        <v>12109</v>
      </c>
      <c r="N759" s="1" t="s">
        <v>13022</v>
      </c>
      <c r="O759" s="1" t="s">
        <v>757</v>
      </c>
      <c r="P759" s="1" t="s">
        <v>22308</v>
      </c>
      <c r="Q759" s="1" t="s">
        <v>22449</v>
      </c>
      <c r="R759" s="1" t="s">
        <v>14012</v>
      </c>
      <c r="S759" s="1" t="s">
        <v>757</v>
      </c>
      <c r="T759" s="1"/>
      <c r="U759" s="1"/>
      <c r="V759" s="1" t="s">
        <v>14022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7353</v>
      </c>
      <c r="H760" s="1" t="s">
        <v>8911</v>
      </c>
      <c r="I760" s="1" t="s">
        <v>10532</v>
      </c>
      <c r="J760" s="1"/>
      <c r="K760" s="1" t="s">
        <v>22295</v>
      </c>
      <c r="L760" s="1" t="s">
        <v>758</v>
      </c>
      <c r="M760" s="1" t="s">
        <v>12110</v>
      </c>
      <c r="N760" s="1" t="s">
        <v>13022</v>
      </c>
      <c r="O760" s="1" t="s">
        <v>758</v>
      </c>
      <c r="P760" s="1" t="s">
        <v>22308</v>
      </c>
      <c r="Q760" s="1" t="s">
        <v>22450</v>
      </c>
      <c r="R760" s="1" t="s">
        <v>14012</v>
      </c>
      <c r="S760" s="1" t="s">
        <v>758</v>
      </c>
      <c r="T760" s="1"/>
      <c r="U760" s="1"/>
      <c r="V760" s="1" t="s">
        <v>14022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7354</v>
      </c>
      <c r="H761" s="1" t="s">
        <v>8912</v>
      </c>
      <c r="I761" s="1" t="s">
        <v>10533</v>
      </c>
      <c r="J761" s="1"/>
      <c r="K761" s="1" t="s">
        <v>22295</v>
      </c>
      <c r="L761" s="1" t="s">
        <v>759</v>
      </c>
      <c r="M761" s="1" t="s">
        <v>12111</v>
      </c>
      <c r="N761" s="1" t="s">
        <v>13022</v>
      </c>
      <c r="O761" s="1" t="s">
        <v>759</v>
      </c>
      <c r="P761" s="1" t="s">
        <v>22308</v>
      </c>
      <c r="Q761" s="1" t="s">
        <v>22451</v>
      </c>
      <c r="R761" s="1" t="s">
        <v>14012</v>
      </c>
      <c r="S761" s="1" t="s">
        <v>759</v>
      </c>
      <c r="T761" s="1"/>
      <c r="U761" s="1"/>
      <c r="V761" s="1" t="s">
        <v>14022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20172</v>
      </c>
      <c r="F762" s="1" t="s">
        <v>20801</v>
      </c>
      <c r="G762" s="1" t="s">
        <v>21405</v>
      </c>
      <c r="H762" s="1" t="s">
        <v>22003</v>
      </c>
      <c r="I762" s="1" t="s">
        <v>10534</v>
      </c>
      <c r="J762" s="1"/>
      <c r="K762" s="1" t="s">
        <v>22295</v>
      </c>
      <c r="L762" s="1" t="s">
        <v>760</v>
      </c>
      <c r="M762" s="1" t="s">
        <v>12112</v>
      </c>
      <c r="N762" s="1" t="s">
        <v>13022</v>
      </c>
      <c r="O762" s="1" t="s">
        <v>760</v>
      </c>
      <c r="P762" s="1" t="s">
        <v>22308</v>
      </c>
      <c r="Q762" s="1" t="s">
        <v>22452</v>
      </c>
      <c r="R762" s="1" t="s">
        <v>14012</v>
      </c>
      <c r="S762" s="1" t="s">
        <v>760</v>
      </c>
      <c r="T762" s="1"/>
      <c r="U762" s="1"/>
      <c r="V762" s="1" t="s">
        <v>14022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14581</v>
      </c>
      <c r="F763" s="1" t="s">
        <v>15572</v>
      </c>
      <c r="G763" s="1" t="s">
        <v>16529</v>
      </c>
      <c r="H763" s="1" t="s">
        <v>17478</v>
      </c>
      <c r="I763" s="1" t="s">
        <v>10535</v>
      </c>
      <c r="J763" s="1"/>
      <c r="K763" s="1" t="s">
        <v>22295</v>
      </c>
      <c r="L763" s="1" t="s">
        <v>761</v>
      </c>
      <c r="M763" s="1" t="s">
        <v>12113</v>
      </c>
      <c r="N763" s="1" t="s">
        <v>13022</v>
      </c>
      <c r="O763" s="1" t="s">
        <v>761</v>
      </c>
      <c r="P763" s="1" t="s">
        <v>22308</v>
      </c>
      <c r="Q763" s="1" t="s">
        <v>22453</v>
      </c>
      <c r="R763" s="1" t="s">
        <v>14012</v>
      </c>
      <c r="S763" s="1" t="s">
        <v>761</v>
      </c>
      <c r="T763" s="1"/>
      <c r="U763" s="1"/>
      <c r="V763" s="1" t="s">
        <v>14022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7357</v>
      </c>
      <c r="H764" s="1" t="s">
        <v>8915</v>
      </c>
      <c r="I764" s="1" t="s">
        <v>10536</v>
      </c>
      <c r="J764" s="1"/>
      <c r="K764" s="1" t="s">
        <v>22295</v>
      </c>
      <c r="L764" s="1" t="s">
        <v>762</v>
      </c>
      <c r="M764" s="1" t="s">
        <v>12114</v>
      </c>
      <c r="N764" s="1" t="s">
        <v>13022</v>
      </c>
      <c r="O764" s="1" t="s">
        <v>762</v>
      </c>
      <c r="P764" s="1" t="s">
        <v>22308</v>
      </c>
      <c r="Q764" s="1" t="s">
        <v>22454</v>
      </c>
      <c r="R764" s="1" t="s">
        <v>14012</v>
      </c>
      <c r="S764" s="1" t="s">
        <v>762</v>
      </c>
      <c r="T764" s="1"/>
      <c r="U764" s="1"/>
      <c r="V764" s="1" t="s">
        <v>14022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7358</v>
      </c>
      <c r="H765" s="1" t="s">
        <v>8916</v>
      </c>
      <c r="I765" s="1" t="s">
        <v>10537</v>
      </c>
      <c r="J765" s="1"/>
      <c r="K765" s="1" t="s">
        <v>22295</v>
      </c>
      <c r="L765" s="1" t="s">
        <v>763</v>
      </c>
      <c r="M765" s="1" t="s">
        <v>12115</v>
      </c>
      <c r="N765" s="1" t="s">
        <v>13022</v>
      </c>
      <c r="O765" s="1" t="s">
        <v>763</v>
      </c>
      <c r="P765" s="1" t="s">
        <v>22308</v>
      </c>
      <c r="Q765" s="1" t="s">
        <v>22455</v>
      </c>
      <c r="R765" s="1" t="s">
        <v>14012</v>
      </c>
      <c r="S765" s="1" t="s">
        <v>763</v>
      </c>
      <c r="T765" s="1"/>
      <c r="U765" s="1"/>
      <c r="V765" s="1" t="s">
        <v>14022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20173</v>
      </c>
      <c r="F766" s="1" t="s">
        <v>20802</v>
      </c>
      <c r="G766" s="1" t="s">
        <v>21406</v>
      </c>
      <c r="H766" s="1" t="s">
        <v>22004</v>
      </c>
      <c r="I766" s="1" t="s">
        <v>10538</v>
      </c>
      <c r="J766" s="1"/>
      <c r="K766" s="1" t="s">
        <v>22295</v>
      </c>
      <c r="L766" s="1" t="s">
        <v>764</v>
      </c>
      <c r="M766" s="1" t="s">
        <v>12116</v>
      </c>
      <c r="N766" s="1" t="s">
        <v>13022</v>
      </c>
      <c r="O766" s="1" t="s">
        <v>764</v>
      </c>
      <c r="P766" s="1" t="s">
        <v>22308</v>
      </c>
      <c r="Q766" s="1" t="s">
        <v>22456</v>
      </c>
      <c r="R766" s="1" t="s">
        <v>14012</v>
      </c>
      <c r="S766" s="1" t="s">
        <v>764</v>
      </c>
      <c r="T766" s="1"/>
      <c r="U766" s="1"/>
      <c r="V766" s="1" t="s">
        <v>14022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7360</v>
      </c>
      <c r="H767" s="1" t="s">
        <v>8918</v>
      </c>
      <c r="I767" s="1" t="s">
        <v>10539</v>
      </c>
      <c r="J767" s="1"/>
      <c r="K767" s="1" t="s">
        <v>22295</v>
      </c>
      <c r="L767" s="1" t="s">
        <v>765</v>
      </c>
      <c r="M767" s="1" t="s">
        <v>12117</v>
      </c>
      <c r="N767" s="1" t="s">
        <v>13022</v>
      </c>
      <c r="O767" s="1" t="s">
        <v>765</v>
      </c>
      <c r="P767" s="1" t="s">
        <v>22308</v>
      </c>
      <c r="Q767" s="1" t="s">
        <v>22457</v>
      </c>
      <c r="R767" s="1" t="s">
        <v>14012</v>
      </c>
      <c r="S767" s="1" t="s">
        <v>765</v>
      </c>
      <c r="T767" s="1"/>
      <c r="U767" s="1"/>
      <c r="V767" s="1" t="s">
        <v>14022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20174</v>
      </c>
      <c r="F768" s="1" t="s">
        <v>20803</v>
      </c>
      <c r="G768" s="1" t="s">
        <v>21407</v>
      </c>
      <c r="H768" s="1" t="s">
        <v>22005</v>
      </c>
      <c r="I768" s="1" t="s">
        <v>10540</v>
      </c>
      <c r="J768" s="1"/>
      <c r="K768" s="1" t="s">
        <v>22295</v>
      </c>
      <c r="L768" s="1" t="s">
        <v>766</v>
      </c>
      <c r="M768" s="1" t="s">
        <v>12118</v>
      </c>
      <c r="N768" s="1" t="s">
        <v>13022</v>
      </c>
      <c r="O768" s="1" t="s">
        <v>766</v>
      </c>
      <c r="P768" s="1" t="s">
        <v>22308</v>
      </c>
      <c r="Q768" s="1" t="s">
        <v>22458</v>
      </c>
      <c r="R768" s="1" t="s">
        <v>14012</v>
      </c>
      <c r="S768" s="1" t="s">
        <v>766</v>
      </c>
      <c r="T768" s="1"/>
      <c r="U768" s="1"/>
      <c r="V768" s="1" t="s">
        <v>14022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7362</v>
      </c>
      <c r="H769" s="1" t="s">
        <v>8920</v>
      </c>
      <c r="I769" s="1" t="s">
        <v>10541</v>
      </c>
      <c r="J769" s="1"/>
      <c r="K769" s="1" t="s">
        <v>22295</v>
      </c>
      <c r="L769" s="1" t="s">
        <v>767</v>
      </c>
      <c r="M769" s="1" t="s">
        <v>12119</v>
      </c>
      <c r="N769" s="1" t="s">
        <v>13022</v>
      </c>
      <c r="O769" s="1" t="s">
        <v>767</v>
      </c>
      <c r="P769" s="1" t="s">
        <v>22308</v>
      </c>
      <c r="Q769" s="1" t="s">
        <v>22459</v>
      </c>
      <c r="R769" s="1" t="s">
        <v>14012</v>
      </c>
      <c r="S769" s="1" t="s">
        <v>767</v>
      </c>
      <c r="T769" s="1"/>
      <c r="U769" s="1"/>
      <c r="V769" s="1" t="s">
        <v>14022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7363</v>
      </c>
      <c r="H770" s="1" t="s">
        <v>8921</v>
      </c>
      <c r="I770" s="1" t="s">
        <v>10542</v>
      </c>
      <c r="J770" s="1"/>
      <c r="K770" s="1" t="s">
        <v>22295</v>
      </c>
      <c r="L770" s="1" t="s">
        <v>768</v>
      </c>
      <c r="M770" s="1" t="s">
        <v>12120</v>
      </c>
      <c r="N770" s="1" t="s">
        <v>13022</v>
      </c>
      <c r="O770" s="1" t="s">
        <v>768</v>
      </c>
      <c r="P770" s="1" t="s">
        <v>22308</v>
      </c>
      <c r="Q770" s="1" t="s">
        <v>22460</v>
      </c>
      <c r="R770" s="1" t="s">
        <v>14012</v>
      </c>
      <c r="S770" s="1" t="s">
        <v>768</v>
      </c>
      <c r="T770" s="1"/>
      <c r="U770" s="1"/>
      <c r="V770" s="1" t="s">
        <v>14022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20175</v>
      </c>
      <c r="F771" s="1" t="s">
        <v>20804</v>
      </c>
      <c r="G771" s="1" t="s">
        <v>21408</v>
      </c>
      <c r="H771" s="1" t="s">
        <v>22006</v>
      </c>
      <c r="I771" s="1" t="s">
        <v>10543</v>
      </c>
      <c r="J771" s="1"/>
      <c r="K771" s="1" t="s">
        <v>22295</v>
      </c>
      <c r="L771" s="1" t="s">
        <v>769</v>
      </c>
      <c r="M771" s="1" t="s">
        <v>12121</v>
      </c>
      <c r="N771" s="1" t="s">
        <v>13022</v>
      </c>
      <c r="O771" s="1" t="s">
        <v>769</v>
      </c>
      <c r="P771" s="1" t="s">
        <v>22308</v>
      </c>
      <c r="Q771" s="1" t="s">
        <v>22461</v>
      </c>
      <c r="R771" s="1" t="s">
        <v>14012</v>
      </c>
      <c r="S771" s="1" t="s">
        <v>769</v>
      </c>
      <c r="T771" s="1"/>
      <c r="U771" s="1"/>
      <c r="V771" s="1" t="s">
        <v>14022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20176</v>
      </c>
      <c r="F772" s="1" t="s">
        <v>20805</v>
      </c>
      <c r="G772" s="1" t="s">
        <v>21409</v>
      </c>
      <c r="H772" s="1" t="s">
        <v>22007</v>
      </c>
      <c r="I772" s="1" t="s">
        <v>10544</v>
      </c>
      <c r="J772" s="1"/>
      <c r="K772" s="1" t="s">
        <v>22295</v>
      </c>
      <c r="L772" s="1" t="s">
        <v>770</v>
      </c>
      <c r="M772" s="1" t="s">
        <v>12122</v>
      </c>
      <c r="N772" s="1" t="s">
        <v>13022</v>
      </c>
      <c r="O772" s="1" t="s">
        <v>770</v>
      </c>
      <c r="P772" s="1" t="s">
        <v>22309</v>
      </c>
      <c r="Q772" s="1" t="s">
        <v>22309</v>
      </c>
      <c r="R772" s="1" t="s">
        <v>14012</v>
      </c>
      <c r="S772" s="1" t="s">
        <v>770</v>
      </c>
      <c r="T772" s="1"/>
      <c r="U772" s="1" t="s">
        <v>22851</v>
      </c>
      <c r="V772" s="1" t="s">
        <v>14022</v>
      </c>
      <c r="W772" s="1" t="s">
        <v>770</v>
      </c>
      <c r="X772" s="1" t="s">
        <v>22863</v>
      </c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20177</v>
      </c>
      <c r="F773" s="1" t="s">
        <v>20806</v>
      </c>
      <c r="G773" s="1" t="s">
        <v>21410</v>
      </c>
      <c r="H773" s="1" t="s">
        <v>21985</v>
      </c>
      <c r="I773" s="1" t="s">
        <v>10545</v>
      </c>
      <c r="J773" s="1"/>
      <c r="K773" s="1" t="s">
        <v>22295</v>
      </c>
      <c r="L773" s="1" t="s">
        <v>771</v>
      </c>
      <c r="M773" s="1" t="s">
        <v>12123</v>
      </c>
      <c r="N773" s="1" t="s">
        <v>13022</v>
      </c>
      <c r="O773" s="1" t="s">
        <v>771</v>
      </c>
      <c r="P773" s="1" t="s">
        <v>22309</v>
      </c>
      <c r="Q773" s="1" t="s">
        <v>22309</v>
      </c>
      <c r="R773" s="1" t="s">
        <v>14012</v>
      </c>
      <c r="S773" s="1" t="s">
        <v>771</v>
      </c>
      <c r="T773" s="1"/>
      <c r="U773" s="1"/>
      <c r="V773" s="1" t="s">
        <v>14022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20178</v>
      </c>
      <c r="F774" s="1" t="s">
        <v>20807</v>
      </c>
      <c r="G774" s="1" t="s">
        <v>21411</v>
      </c>
      <c r="H774" s="1" t="s">
        <v>22008</v>
      </c>
      <c r="I774" s="1" t="s">
        <v>10546</v>
      </c>
      <c r="J774" s="1"/>
      <c r="K774" s="1" t="s">
        <v>22295</v>
      </c>
      <c r="L774" s="1" t="s">
        <v>772</v>
      </c>
      <c r="M774" s="1" t="s">
        <v>12124</v>
      </c>
      <c r="N774" s="1" t="s">
        <v>13022</v>
      </c>
      <c r="O774" s="1" t="s">
        <v>772</v>
      </c>
      <c r="P774" s="1" t="s">
        <v>22309</v>
      </c>
      <c r="Q774" s="1" t="s">
        <v>22309</v>
      </c>
      <c r="R774" s="1" t="s">
        <v>14012</v>
      </c>
      <c r="S774" s="1" t="s">
        <v>772</v>
      </c>
      <c r="T774" s="1"/>
      <c r="U774" s="1"/>
      <c r="V774" s="1" t="s">
        <v>14022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5797</v>
      </c>
      <c r="G775" s="1" t="s">
        <v>7368</v>
      </c>
      <c r="H775" s="1" t="s">
        <v>8925</v>
      </c>
      <c r="I775" s="1" t="s">
        <v>10547</v>
      </c>
      <c r="J775" s="1"/>
      <c r="K775" s="1" t="s">
        <v>22295</v>
      </c>
      <c r="L775" s="1" t="s">
        <v>773</v>
      </c>
      <c r="M775" s="1" t="s">
        <v>12125</v>
      </c>
      <c r="N775" s="1" t="s">
        <v>13022</v>
      </c>
      <c r="O775" s="1" t="s">
        <v>773</v>
      </c>
      <c r="P775" s="1" t="s">
        <v>22309</v>
      </c>
      <c r="Q775" s="1" t="s">
        <v>22309</v>
      </c>
      <c r="R775" s="1" t="s">
        <v>14012</v>
      </c>
      <c r="S775" s="1" t="s">
        <v>773</v>
      </c>
      <c r="T775" s="1"/>
      <c r="U775" s="1"/>
      <c r="V775" s="1" t="s">
        <v>14022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14590</v>
      </c>
      <c r="F776" s="1" t="s">
        <v>15580</v>
      </c>
      <c r="G776" s="1" t="s">
        <v>16538</v>
      </c>
      <c r="H776" s="1" t="s">
        <v>17487</v>
      </c>
      <c r="I776" s="1" t="s">
        <v>10548</v>
      </c>
      <c r="J776" s="1"/>
      <c r="K776" s="1" t="s">
        <v>22295</v>
      </c>
      <c r="L776" s="1" t="s">
        <v>774</v>
      </c>
      <c r="M776" s="1" t="s">
        <v>12126</v>
      </c>
      <c r="N776" s="1" t="s">
        <v>13022</v>
      </c>
      <c r="O776" s="1" t="s">
        <v>774</v>
      </c>
      <c r="P776" s="1" t="s">
        <v>22309</v>
      </c>
      <c r="Q776" s="1" t="s">
        <v>22309</v>
      </c>
      <c r="R776" s="1" t="s">
        <v>14012</v>
      </c>
      <c r="S776" s="1" t="s">
        <v>774</v>
      </c>
      <c r="T776" s="1"/>
      <c r="U776" s="1"/>
      <c r="V776" s="1" t="s">
        <v>14022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14591</v>
      </c>
      <c r="F777" s="1" t="s">
        <v>15581</v>
      </c>
      <c r="G777" s="1" t="s">
        <v>16539</v>
      </c>
      <c r="H777" s="1" t="s">
        <v>17488</v>
      </c>
      <c r="I777" s="1" t="s">
        <v>10549</v>
      </c>
      <c r="J777" s="1"/>
      <c r="K777" s="1" t="s">
        <v>22295</v>
      </c>
      <c r="L777" s="1" t="s">
        <v>775</v>
      </c>
      <c r="M777" s="1" t="s">
        <v>12127</v>
      </c>
      <c r="N777" s="1" t="s">
        <v>13022</v>
      </c>
      <c r="O777" s="1" t="s">
        <v>775</v>
      </c>
      <c r="P777" s="1" t="s">
        <v>22309</v>
      </c>
      <c r="Q777" s="1" t="s">
        <v>22309</v>
      </c>
      <c r="R777" s="1" t="s">
        <v>14012</v>
      </c>
      <c r="S777" s="1" t="s">
        <v>775</v>
      </c>
      <c r="T777" s="1"/>
      <c r="U777" s="1"/>
      <c r="V777" s="1" t="s">
        <v>14022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20179</v>
      </c>
      <c r="F778" s="1" t="s">
        <v>20808</v>
      </c>
      <c r="G778" s="1" t="s">
        <v>21412</v>
      </c>
      <c r="H778" s="1" t="s">
        <v>22009</v>
      </c>
      <c r="I778" s="1" t="s">
        <v>10550</v>
      </c>
      <c r="J778" s="1"/>
      <c r="K778" s="1" t="s">
        <v>22295</v>
      </c>
      <c r="L778" s="1" t="s">
        <v>776</v>
      </c>
      <c r="M778" s="1" t="s">
        <v>12128</v>
      </c>
      <c r="N778" s="1" t="s">
        <v>13022</v>
      </c>
      <c r="O778" s="1" t="s">
        <v>776</v>
      </c>
      <c r="P778" s="1" t="s">
        <v>22309</v>
      </c>
      <c r="Q778" s="1" t="s">
        <v>22309</v>
      </c>
      <c r="R778" s="1" t="s">
        <v>14012</v>
      </c>
      <c r="S778" s="1" t="s">
        <v>776</v>
      </c>
      <c r="T778" s="1"/>
      <c r="U778" s="1"/>
      <c r="V778" s="1" t="s">
        <v>14022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20180</v>
      </c>
      <c r="F779" s="1" t="s">
        <v>20809</v>
      </c>
      <c r="G779" s="1" t="s">
        <v>21413</v>
      </c>
      <c r="H779" s="1" t="s">
        <v>22010</v>
      </c>
      <c r="I779" s="1" t="s">
        <v>10551</v>
      </c>
      <c r="J779" s="1"/>
      <c r="K779" s="1" t="s">
        <v>22295</v>
      </c>
      <c r="L779" s="1" t="s">
        <v>777</v>
      </c>
      <c r="M779" s="1" t="s">
        <v>12129</v>
      </c>
      <c r="N779" s="1" t="s">
        <v>13022</v>
      </c>
      <c r="O779" s="1" t="s">
        <v>777</v>
      </c>
      <c r="P779" s="1" t="s">
        <v>22309</v>
      </c>
      <c r="Q779" s="1" t="s">
        <v>22309</v>
      </c>
      <c r="R779" s="1" t="s">
        <v>14012</v>
      </c>
      <c r="S779" s="1" t="s">
        <v>777</v>
      </c>
      <c r="T779" s="1"/>
      <c r="U779" s="1"/>
      <c r="V779" s="1" t="s">
        <v>14022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7373</v>
      </c>
      <c r="H780" s="1" t="s">
        <v>8930</v>
      </c>
      <c r="I780" s="1" t="s">
        <v>10552</v>
      </c>
      <c r="J780" s="1"/>
      <c r="K780" s="1" t="s">
        <v>22295</v>
      </c>
      <c r="L780" s="1" t="s">
        <v>778</v>
      </c>
      <c r="M780" s="1" t="s">
        <v>12130</v>
      </c>
      <c r="N780" s="1" t="s">
        <v>13022</v>
      </c>
      <c r="O780" s="1" t="s">
        <v>778</v>
      </c>
      <c r="P780" s="1" t="s">
        <v>22309</v>
      </c>
      <c r="Q780" s="1" t="s">
        <v>22309</v>
      </c>
      <c r="R780" s="1" t="s">
        <v>14012</v>
      </c>
      <c r="S780" s="1" t="s">
        <v>778</v>
      </c>
      <c r="T780" s="1"/>
      <c r="U780" s="1"/>
      <c r="V780" s="1" t="s">
        <v>14022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20181</v>
      </c>
      <c r="F781" s="1" t="s">
        <v>20810</v>
      </c>
      <c r="G781" s="1" t="s">
        <v>21414</v>
      </c>
      <c r="H781" s="1" t="s">
        <v>22011</v>
      </c>
      <c r="I781" s="1" t="s">
        <v>10553</v>
      </c>
      <c r="J781" s="1"/>
      <c r="K781" s="1" t="s">
        <v>22295</v>
      </c>
      <c r="L781" s="1" t="s">
        <v>779</v>
      </c>
      <c r="M781" s="1" t="s">
        <v>12131</v>
      </c>
      <c r="N781" s="1" t="s">
        <v>13022</v>
      </c>
      <c r="O781" s="1" t="s">
        <v>779</v>
      </c>
      <c r="P781" s="1" t="s">
        <v>22309</v>
      </c>
      <c r="Q781" s="1" t="s">
        <v>22309</v>
      </c>
      <c r="R781" s="1" t="s">
        <v>14012</v>
      </c>
      <c r="S781" s="1" t="s">
        <v>779</v>
      </c>
      <c r="T781" s="1"/>
      <c r="U781" s="1"/>
      <c r="V781" s="1" t="s">
        <v>14022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7375</v>
      </c>
      <c r="H782" s="1" t="s">
        <v>8932</v>
      </c>
      <c r="I782" s="1" t="s">
        <v>10554</v>
      </c>
      <c r="J782" s="1"/>
      <c r="K782" s="1" t="s">
        <v>22295</v>
      </c>
      <c r="L782" s="1" t="s">
        <v>780</v>
      </c>
      <c r="M782" s="1" t="s">
        <v>12132</v>
      </c>
      <c r="N782" s="1" t="s">
        <v>13022</v>
      </c>
      <c r="O782" s="1" t="s">
        <v>780</v>
      </c>
      <c r="P782" s="1" t="s">
        <v>22309</v>
      </c>
      <c r="Q782" s="1" t="s">
        <v>22309</v>
      </c>
      <c r="R782" s="1" t="s">
        <v>14012</v>
      </c>
      <c r="S782" s="1" t="s">
        <v>780</v>
      </c>
      <c r="T782" s="1"/>
      <c r="U782" s="1"/>
      <c r="V782" s="1" t="s">
        <v>14022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20182</v>
      </c>
      <c r="F783" s="1" t="s">
        <v>20811</v>
      </c>
      <c r="G783" s="1" t="s">
        <v>20182</v>
      </c>
      <c r="H783" s="1" t="s">
        <v>22012</v>
      </c>
      <c r="I783" s="1" t="s">
        <v>10555</v>
      </c>
      <c r="J783" s="1"/>
      <c r="K783" s="1" t="s">
        <v>22295</v>
      </c>
      <c r="L783" s="1" t="s">
        <v>781</v>
      </c>
      <c r="M783" s="1" t="s">
        <v>12133</v>
      </c>
      <c r="N783" s="1" t="s">
        <v>13022</v>
      </c>
      <c r="O783" s="1" t="s">
        <v>781</v>
      </c>
      <c r="P783" s="1" t="s">
        <v>22309</v>
      </c>
      <c r="Q783" s="1" t="s">
        <v>22309</v>
      </c>
      <c r="R783" s="1" t="s">
        <v>14012</v>
      </c>
      <c r="S783" s="1" t="s">
        <v>781</v>
      </c>
      <c r="T783" s="1"/>
      <c r="U783" s="1"/>
      <c r="V783" s="1" t="s">
        <v>14022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7376</v>
      </c>
      <c r="H784" s="1" t="s">
        <v>8918</v>
      </c>
      <c r="I784" s="1" t="s">
        <v>10556</v>
      </c>
      <c r="J784" s="1"/>
      <c r="K784" s="1" t="s">
        <v>22295</v>
      </c>
      <c r="L784" s="1" t="s">
        <v>782</v>
      </c>
      <c r="M784" s="1" t="s">
        <v>12134</v>
      </c>
      <c r="N784" s="1" t="s">
        <v>13022</v>
      </c>
      <c r="O784" s="1" t="s">
        <v>782</v>
      </c>
      <c r="P784" s="1" t="s">
        <v>22309</v>
      </c>
      <c r="Q784" s="1" t="s">
        <v>22309</v>
      </c>
      <c r="R784" s="1" t="s">
        <v>14012</v>
      </c>
      <c r="S784" s="1" t="s">
        <v>782</v>
      </c>
      <c r="T784" s="1"/>
      <c r="U784" s="1"/>
      <c r="V784" s="1" t="s">
        <v>14022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14594</v>
      </c>
      <c r="F785" s="1" t="s">
        <v>15584</v>
      </c>
      <c r="G785" s="1" t="s">
        <v>16542</v>
      </c>
      <c r="H785" s="1" t="s">
        <v>17490</v>
      </c>
      <c r="I785" s="1" t="s">
        <v>10557</v>
      </c>
      <c r="J785" s="1"/>
      <c r="K785" s="1" t="s">
        <v>22295</v>
      </c>
      <c r="L785" s="1" t="s">
        <v>783</v>
      </c>
      <c r="M785" s="1" t="s">
        <v>12135</v>
      </c>
      <c r="N785" s="1" t="s">
        <v>13022</v>
      </c>
      <c r="O785" s="1" t="s">
        <v>783</v>
      </c>
      <c r="P785" s="1" t="s">
        <v>22309</v>
      </c>
      <c r="Q785" s="1" t="s">
        <v>22309</v>
      </c>
      <c r="R785" s="1" t="s">
        <v>14012</v>
      </c>
      <c r="S785" s="1" t="s">
        <v>783</v>
      </c>
      <c r="T785" s="1"/>
      <c r="U785" s="1"/>
      <c r="V785" s="1" t="s">
        <v>14022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20183</v>
      </c>
      <c r="F786" s="1" t="s">
        <v>20812</v>
      </c>
      <c r="G786" s="1" t="s">
        <v>21415</v>
      </c>
      <c r="H786" s="1" t="s">
        <v>22013</v>
      </c>
      <c r="I786" s="1" t="s">
        <v>10556</v>
      </c>
      <c r="J786" s="1"/>
      <c r="K786" s="1" t="s">
        <v>22295</v>
      </c>
      <c r="L786" s="1" t="s">
        <v>784</v>
      </c>
      <c r="M786" s="1" t="s">
        <v>12136</v>
      </c>
      <c r="N786" s="1" t="s">
        <v>13022</v>
      </c>
      <c r="O786" s="1" t="s">
        <v>784</v>
      </c>
      <c r="P786" s="1" t="s">
        <v>22309</v>
      </c>
      <c r="Q786" s="1" t="s">
        <v>22309</v>
      </c>
      <c r="R786" s="1" t="s">
        <v>14012</v>
      </c>
      <c r="S786" s="1" t="s">
        <v>784</v>
      </c>
      <c r="T786" s="1"/>
      <c r="U786" s="1"/>
      <c r="V786" s="1" t="s">
        <v>14022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20184</v>
      </c>
      <c r="F787" s="1" t="s">
        <v>20813</v>
      </c>
      <c r="G787" s="1" t="s">
        <v>21416</v>
      </c>
      <c r="H787" s="1" t="s">
        <v>22014</v>
      </c>
      <c r="I787" s="1" t="s">
        <v>10558</v>
      </c>
      <c r="J787" s="1"/>
      <c r="K787" s="1" t="s">
        <v>22295</v>
      </c>
      <c r="L787" s="1" t="s">
        <v>785</v>
      </c>
      <c r="M787" s="1" t="s">
        <v>12137</v>
      </c>
      <c r="N787" s="1" t="s">
        <v>13022</v>
      </c>
      <c r="O787" s="1" t="s">
        <v>785</v>
      </c>
      <c r="P787" s="1" t="s">
        <v>22309</v>
      </c>
      <c r="Q787" s="1" t="s">
        <v>22309</v>
      </c>
      <c r="R787" s="1" t="s">
        <v>14012</v>
      </c>
      <c r="S787" s="1" t="s">
        <v>785</v>
      </c>
      <c r="T787" s="1"/>
      <c r="U787" s="1"/>
      <c r="V787" s="1" t="s">
        <v>14022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20185</v>
      </c>
      <c r="F788" s="1" t="s">
        <v>20814</v>
      </c>
      <c r="G788" s="1" t="s">
        <v>21417</v>
      </c>
      <c r="H788" s="1" t="s">
        <v>22015</v>
      </c>
      <c r="I788" s="1" t="s">
        <v>10559</v>
      </c>
      <c r="J788" s="1"/>
      <c r="K788" s="1" t="s">
        <v>22295</v>
      </c>
      <c r="L788" s="1" t="s">
        <v>786</v>
      </c>
      <c r="M788" s="1" t="s">
        <v>12138</v>
      </c>
      <c r="N788" s="1" t="s">
        <v>13022</v>
      </c>
      <c r="O788" s="1" t="s">
        <v>786</v>
      </c>
      <c r="P788" s="1" t="s">
        <v>22309</v>
      </c>
      <c r="Q788" s="1" t="s">
        <v>22309</v>
      </c>
      <c r="R788" s="1" t="s">
        <v>14012</v>
      </c>
      <c r="S788" s="1" t="s">
        <v>786</v>
      </c>
      <c r="T788" s="1"/>
      <c r="U788" s="1"/>
      <c r="V788" s="1" t="s">
        <v>14022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20186</v>
      </c>
      <c r="F789" s="1" t="s">
        <v>20815</v>
      </c>
      <c r="G789" s="1" t="s">
        <v>21418</v>
      </c>
      <c r="H789" s="1" t="s">
        <v>22016</v>
      </c>
      <c r="I789" s="1" t="s">
        <v>10560</v>
      </c>
      <c r="J789" s="1"/>
      <c r="K789" s="1" t="s">
        <v>22295</v>
      </c>
      <c r="L789" s="1" t="s">
        <v>787</v>
      </c>
      <c r="M789" s="1" t="s">
        <v>12139</v>
      </c>
      <c r="N789" s="1" t="s">
        <v>13022</v>
      </c>
      <c r="O789" s="1" t="s">
        <v>787</v>
      </c>
      <c r="P789" s="1" t="s">
        <v>22309</v>
      </c>
      <c r="Q789" s="1" t="s">
        <v>22309</v>
      </c>
      <c r="R789" s="1" t="s">
        <v>14012</v>
      </c>
      <c r="S789" s="1" t="s">
        <v>787</v>
      </c>
      <c r="T789" s="1"/>
      <c r="U789" s="1"/>
      <c r="V789" s="1" t="s">
        <v>14022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20187</v>
      </c>
      <c r="F790" s="1" t="s">
        <v>20816</v>
      </c>
      <c r="G790" s="1" t="s">
        <v>21419</v>
      </c>
      <c r="H790" s="1" t="s">
        <v>22017</v>
      </c>
      <c r="I790" s="1" t="s">
        <v>10561</v>
      </c>
      <c r="J790" s="1"/>
      <c r="K790" s="1" t="s">
        <v>22295</v>
      </c>
      <c r="L790" s="1" t="s">
        <v>788</v>
      </c>
      <c r="M790" s="1" t="s">
        <v>12140</v>
      </c>
      <c r="N790" s="1" t="s">
        <v>13022</v>
      </c>
      <c r="O790" s="1" t="s">
        <v>788</v>
      </c>
      <c r="P790" s="1" t="s">
        <v>22309</v>
      </c>
      <c r="Q790" s="1" t="s">
        <v>22309</v>
      </c>
      <c r="R790" s="1" t="s">
        <v>14012</v>
      </c>
      <c r="S790" s="1" t="s">
        <v>788</v>
      </c>
      <c r="T790" s="1"/>
      <c r="U790" s="1"/>
      <c r="V790" s="1" t="s">
        <v>14022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20188</v>
      </c>
      <c r="F791" s="1" t="s">
        <v>20817</v>
      </c>
      <c r="G791" s="1" t="s">
        <v>20188</v>
      </c>
      <c r="H791" s="1" t="s">
        <v>21989</v>
      </c>
      <c r="I791" s="1" t="s">
        <v>10562</v>
      </c>
      <c r="J791" s="1"/>
      <c r="K791" s="1" t="s">
        <v>22295</v>
      </c>
      <c r="L791" s="1" t="s">
        <v>789</v>
      </c>
      <c r="M791" s="1" t="s">
        <v>12141</v>
      </c>
      <c r="N791" s="1" t="s">
        <v>13022</v>
      </c>
      <c r="O791" s="1" t="s">
        <v>789</v>
      </c>
      <c r="P791" s="1" t="s">
        <v>22309</v>
      </c>
      <c r="Q791" s="1" t="s">
        <v>22309</v>
      </c>
      <c r="R791" s="1" t="s">
        <v>14012</v>
      </c>
      <c r="S791" s="1" t="s">
        <v>789</v>
      </c>
      <c r="T791" s="1"/>
      <c r="U791" s="1"/>
      <c r="V791" s="1" t="s">
        <v>14022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20189</v>
      </c>
      <c r="F792" s="1" t="s">
        <v>20818</v>
      </c>
      <c r="G792" s="1" t="s">
        <v>21420</v>
      </c>
      <c r="H792" s="1" t="s">
        <v>21984</v>
      </c>
      <c r="I792" s="1" t="s">
        <v>10563</v>
      </c>
      <c r="J792" s="1"/>
      <c r="K792" s="1" t="s">
        <v>22295</v>
      </c>
      <c r="L792" s="1" t="s">
        <v>790</v>
      </c>
      <c r="M792" s="1" t="s">
        <v>12142</v>
      </c>
      <c r="N792" s="1" t="s">
        <v>13022</v>
      </c>
      <c r="O792" s="1" t="s">
        <v>790</v>
      </c>
      <c r="P792" s="1" t="s">
        <v>22309</v>
      </c>
      <c r="Q792" s="1" t="s">
        <v>22309</v>
      </c>
      <c r="R792" s="1" t="s">
        <v>14012</v>
      </c>
      <c r="S792" s="1" t="s">
        <v>790</v>
      </c>
      <c r="T792" s="1"/>
      <c r="U792" s="1"/>
      <c r="V792" s="1" t="s">
        <v>14022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20190</v>
      </c>
      <c r="F793" s="1" t="s">
        <v>20819</v>
      </c>
      <c r="G793" s="1" t="s">
        <v>21421</v>
      </c>
      <c r="H793" s="1" t="s">
        <v>22018</v>
      </c>
      <c r="I793" s="1" t="s">
        <v>10564</v>
      </c>
      <c r="J793" s="1"/>
      <c r="K793" s="1" t="s">
        <v>22295</v>
      </c>
      <c r="L793" s="1" t="s">
        <v>791</v>
      </c>
      <c r="M793" s="1" t="s">
        <v>12143</v>
      </c>
      <c r="N793" s="1" t="s">
        <v>13022</v>
      </c>
      <c r="O793" s="1" t="s">
        <v>791</v>
      </c>
      <c r="P793" s="1" t="s">
        <v>22309</v>
      </c>
      <c r="Q793" s="1" t="s">
        <v>22309</v>
      </c>
      <c r="R793" s="1" t="s">
        <v>14012</v>
      </c>
      <c r="S793" s="1" t="s">
        <v>791</v>
      </c>
      <c r="T793" s="1"/>
      <c r="U793" s="1"/>
      <c r="V793" s="1" t="s">
        <v>14022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7385</v>
      </c>
      <c r="H794" s="1" t="s">
        <v>8941</v>
      </c>
      <c r="I794" s="1" t="s">
        <v>10565</v>
      </c>
      <c r="J794" s="1"/>
      <c r="K794" s="1" t="s">
        <v>22295</v>
      </c>
      <c r="L794" s="1" t="s">
        <v>792</v>
      </c>
      <c r="M794" s="1" t="s">
        <v>12144</v>
      </c>
      <c r="N794" s="1" t="s">
        <v>13022</v>
      </c>
      <c r="O794" s="1" t="s">
        <v>792</v>
      </c>
      <c r="P794" s="1" t="s">
        <v>22309</v>
      </c>
      <c r="Q794" s="1" t="s">
        <v>22309</v>
      </c>
      <c r="R794" s="1" t="s">
        <v>14012</v>
      </c>
      <c r="S794" s="1" t="s">
        <v>792</v>
      </c>
      <c r="T794" s="1"/>
      <c r="U794" s="1"/>
      <c r="V794" s="1" t="s">
        <v>14022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7386</v>
      </c>
      <c r="H795" s="1" t="s">
        <v>8942</v>
      </c>
      <c r="I795" s="1" t="s">
        <v>10566</v>
      </c>
      <c r="J795" s="1"/>
      <c r="K795" s="1" t="s">
        <v>22295</v>
      </c>
      <c r="L795" s="1" t="s">
        <v>793</v>
      </c>
      <c r="M795" s="1" t="s">
        <v>12145</v>
      </c>
      <c r="N795" s="1" t="s">
        <v>13022</v>
      </c>
      <c r="O795" s="1" t="s">
        <v>793</v>
      </c>
      <c r="P795" s="1" t="s">
        <v>22309</v>
      </c>
      <c r="Q795" s="1" t="s">
        <v>22309</v>
      </c>
      <c r="R795" s="1" t="s">
        <v>14012</v>
      </c>
      <c r="S795" s="1" t="s">
        <v>793</v>
      </c>
      <c r="T795" s="1"/>
      <c r="U795" s="1"/>
      <c r="V795" s="1" t="s">
        <v>14022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20191</v>
      </c>
      <c r="F796" s="1" t="s">
        <v>20820</v>
      </c>
      <c r="G796" s="1" t="s">
        <v>21422</v>
      </c>
      <c r="H796" s="1" t="s">
        <v>22019</v>
      </c>
      <c r="I796" s="1" t="s">
        <v>10567</v>
      </c>
      <c r="J796" s="1"/>
      <c r="K796" s="1" t="s">
        <v>22295</v>
      </c>
      <c r="L796" s="1" t="s">
        <v>794</v>
      </c>
      <c r="M796" s="1" t="s">
        <v>12146</v>
      </c>
      <c r="N796" s="1" t="s">
        <v>13022</v>
      </c>
      <c r="O796" s="1" t="s">
        <v>794</v>
      </c>
      <c r="P796" s="1" t="s">
        <v>22309</v>
      </c>
      <c r="Q796" s="1" t="s">
        <v>22309</v>
      </c>
      <c r="R796" s="1" t="s">
        <v>14012</v>
      </c>
      <c r="S796" s="1" t="s">
        <v>794</v>
      </c>
      <c r="T796" s="1"/>
      <c r="U796" s="1"/>
      <c r="V796" s="1" t="s">
        <v>14022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5819</v>
      </c>
      <c r="G797" s="1" t="s">
        <v>7388</v>
      </c>
      <c r="H797" s="1" t="s">
        <v>8944</v>
      </c>
      <c r="I797" s="1" t="s">
        <v>10568</v>
      </c>
      <c r="J797" s="1"/>
      <c r="K797" s="1" t="s">
        <v>22295</v>
      </c>
      <c r="L797" s="1" t="s">
        <v>795</v>
      </c>
      <c r="M797" s="1" t="s">
        <v>12147</v>
      </c>
      <c r="N797" s="1" t="s">
        <v>13022</v>
      </c>
      <c r="O797" s="1" t="s">
        <v>795</v>
      </c>
      <c r="P797" s="1" t="s">
        <v>22309</v>
      </c>
      <c r="Q797" s="1" t="s">
        <v>22309</v>
      </c>
      <c r="R797" s="1" t="s">
        <v>14012</v>
      </c>
      <c r="S797" s="1" t="s">
        <v>795</v>
      </c>
      <c r="T797" s="1"/>
      <c r="U797" s="1"/>
      <c r="V797" s="1" t="s">
        <v>14022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20192</v>
      </c>
      <c r="F798" s="1" t="s">
        <v>20192</v>
      </c>
      <c r="G798" s="1" t="s">
        <v>21423</v>
      </c>
      <c r="H798" s="1" t="s">
        <v>22020</v>
      </c>
      <c r="I798" s="1" t="s">
        <v>10569</v>
      </c>
      <c r="J798" s="1"/>
      <c r="K798" s="1" t="s">
        <v>22295</v>
      </c>
      <c r="L798" s="1" t="s">
        <v>796</v>
      </c>
      <c r="M798" s="1" t="s">
        <v>12148</v>
      </c>
      <c r="N798" s="1" t="s">
        <v>13022</v>
      </c>
      <c r="O798" s="1" t="s">
        <v>796</v>
      </c>
      <c r="P798" s="1" t="s">
        <v>22309</v>
      </c>
      <c r="Q798" s="1" t="s">
        <v>22309</v>
      </c>
      <c r="R798" s="1" t="s">
        <v>14012</v>
      </c>
      <c r="S798" s="1" t="s">
        <v>796</v>
      </c>
      <c r="T798" s="1"/>
      <c r="U798" s="1"/>
      <c r="V798" s="1" t="s">
        <v>14022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20193</v>
      </c>
      <c r="F799" s="1" t="s">
        <v>20821</v>
      </c>
      <c r="G799" s="1" t="s">
        <v>21424</v>
      </c>
      <c r="H799" s="1" t="s">
        <v>22021</v>
      </c>
      <c r="I799" s="1" t="s">
        <v>10570</v>
      </c>
      <c r="J799" s="1"/>
      <c r="K799" s="1" t="s">
        <v>22295</v>
      </c>
      <c r="L799" s="1" t="s">
        <v>797</v>
      </c>
      <c r="M799" s="1" t="s">
        <v>12149</v>
      </c>
      <c r="N799" s="1" t="s">
        <v>13022</v>
      </c>
      <c r="O799" s="1" t="s">
        <v>797</v>
      </c>
      <c r="P799" s="1" t="s">
        <v>22310</v>
      </c>
      <c r="Q799" s="1" t="s">
        <v>22462</v>
      </c>
      <c r="R799" s="1" t="s">
        <v>14012</v>
      </c>
      <c r="S799" s="1" t="s">
        <v>797</v>
      </c>
      <c r="T799" s="1" t="s">
        <v>22839</v>
      </c>
      <c r="U799" s="1"/>
      <c r="V799" s="1" t="s">
        <v>14022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7391</v>
      </c>
      <c r="H800" s="1" t="s">
        <v>8947</v>
      </c>
      <c r="I800" s="1" t="s">
        <v>10571</v>
      </c>
      <c r="J800" s="1"/>
      <c r="K800" s="1" t="s">
        <v>22295</v>
      </c>
      <c r="L800" s="1" t="s">
        <v>798</v>
      </c>
      <c r="M800" s="1" t="s">
        <v>12150</v>
      </c>
      <c r="N800" s="1" t="s">
        <v>13022</v>
      </c>
      <c r="O800" s="1" t="s">
        <v>798</v>
      </c>
      <c r="P800" s="1" t="s">
        <v>22310</v>
      </c>
      <c r="Q800" s="1" t="s">
        <v>22463</v>
      </c>
      <c r="R800" s="1" t="s">
        <v>14012</v>
      </c>
      <c r="S800" s="1" t="s">
        <v>798</v>
      </c>
      <c r="T800" s="1"/>
      <c r="U800" s="1"/>
      <c r="V800" s="1" t="s">
        <v>14022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7392</v>
      </c>
      <c r="H801" s="1" t="s">
        <v>8948</v>
      </c>
      <c r="I801" s="1" t="s">
        <v>10572</v>
      </c>
      <c r="J801" s="1"/>
      <c r="K801" s="1" t="s">
        <v>22295</v>
      </c>
      <c r="L801" s="1" t="s">
        <v>799</v>
      </c>
      <c r="M801" s="1" t="s">
        <v>12151</v>
      </c>
      <c r="N801" s="1" t="s">
        <v>13022</v>
      </c>
      <c r="O801" s="1" t="s">
        <v>799</v>
      </c>
      <c r="P801" s="1" t="s">
        <v>22310</v>
      </c>
      <c r="Q801" s="1" t="s">
        <v>22464</v>
      </c>
      <c r="R801" s="1" t="s">
        <v>14012</v>
      </c>
      <c r="S801" s="1" t="s">
        <v>799</v>
      </c>
      <c r="T801" s="1"/>
      <c r="U801" s="1"/>
      <c r="V801" s="1" t="s">
        <v>14022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20194</v>
      </c>
      <c r="F802" s="1" t="s">
        <v>20822</v>
      </c>
      <c r="G802" s="1" t="s">
        <v>20194</v>
      </c>
      <c r="H802" s="1" t="s">
        <v>22022</v>
      </c>
      <c r="I802" s="1" t="s">
        <v>10573</v>
      </c>
      <c r="J802" s="1"/>
      <c r="K802" s="1" t="s">
        <v>22295</v>
      </c>
      <c r="L802" s="1" t="s">
        <v>800</v>
      </c>
      <c r="M802" s="1" t="s">
        <v>12152</v>
      </c>
      <c r="N802" s="1" t="s">
        <v>13022</v>
      </c>
      <c r="O802" s="1" t="s">
        <v>800</v>
      </c>
      <c r="P802" s="1" t="s">
        <v>22310</v>
      </c>
      <c r="Q802" s="1" t="s">
        <v>22465</v>
      </c>
      <c r="R802" s="1" t="s">
        <v>14012</v>
      </c>
      <c r="S802" s="1" t="s">
        <v>800</v>
      </c>
      <c r="T802" s="1"/>
      <c r="U802" s="1"/>
      <c r="V802" s="1" t="s">
        <v>14022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20195</v>
      </c>
      <c r="F803" s="1" t="s">
        <v>20823</v>
      </c>
      <c r="G803" s="1" t="s">
        <v>21425</v>
      </c>
      <c r="H803" s="1" t="s">
        <v>22023</v>
      </c>
      <c r="I803" s="1" t="s">
        <v>10574</v>
      </c>
      <c r="J803" s="1"/>
      <c r="K803" s="1" t="s">
        <v>22295</v>
      </c>
      <c r="L803" s="1" t="s">
        <v>801</v>
      </c>
      <c r="M803" s="1" t="s">
        <v>12153</v>
      </c>
      <c r="N803" s="1" t="s">
        <v>13022</v>
      </c>
      <c r="O803" s="1" t="s">
        <v>801</v>
      </c>
      <c r="P803" s="1" t="s">
        <v>22310</v>
      </c>
      <c r="Q803" s="1" t="s">
        <v>22466</v>
      </c>
      <c r="R803" s="1" t="s">
        <v>14012</v>
      </c>
      <c r="S803" s="1" t="s">
        <v>801</v>
      </c>
      <c r="T803" s="1"/>
      <c r="U803" s="1"/>
      <c r="V803" s="1" t="s">
        <v>14022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20196</v>
      </c>
      <c r="F804" s="1" t="s">
        <v>20824</v>
      </c>
      <c r="G804" s="1" t="s">
        <v>21426</v>
      </c>
      <c r="H804" s="1" t="s">
        <v>22024</v>
      </c>
      <c r="I804" s="1" t="s">
        <v>10575</v>
      </c>
      <c r="J804" s="1"/>
      <c r="K804" s="1" t="s">
        <v>22295</v>
      </c>
      <c r="L804" s="1" t="s">
        <v>802</v>
      </c>
      <c r="M804" s="1" t="s">
        <v>12154</v>
      </c>
      <c r="N804" s="1" t="s">
        <v>13022</v>
      </c>
      <c r="O804" s="1" t="s">
        <v>802</v>
      </c>
      <c r="P804" s="1" t="s">
        <v>22310</v>
      </c>
      <c r="Q804" s="1" t="s">
        <v>22467</v>
      </c>
      <c r="R804" s="1" t="s">
        <v>14012</v>
      </c>
      <c r="S804" s="1" t="s">
        <v>802</v>
      </c>
      <c r="T804" s="1"/>
      <c r="U804" s="1"/>
      <c r="V804" s="1" t="s">
        <v>14022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7395</v>
      </c>
      <c r="H805" s="1" t="s">
        <v>8952</v>
      </c>
      <c r="I805" s="1" t="s">
        <v>9995</v>
      </c>
      <c r="J805" s="1"/>
      <c r="K805" s="1" t="s">
        <v>22295</v>
      </c>
      <c r="L805" s="1" t="s">
        <v>803</v>
      </c>
      <c r="M805" s="1" t="s">
        <v>12155</v>
      </c>
      <c r="N805" s="1" t="s">
        <v>13022</v>
      </c>
      <c r="O805" s="1" t="s">
        <v>803</v>
      </c>
      <c r="P805" s="1" t="s">
        <v>22310</v>
      </c>
      <c r="Q805" s="1" t="s">
        <v>22468</v>
      </c>
      <c r="R805" s="1" t="s">
        <v>14012</v>
      </c>
      <c r="S805" s="1" t="s">
        <v>803</v>
      </c>
      <c r="T805" s="1"/>
      <c r="U805" s="1"/>
      <c r="V805" s="1" t="s">
        <v>14022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14608</v>
      </c>
      <c r="F806" s="1" t="s">
        <v>15598</v>
      </c>
      <c r="G806" s="1" t="s">
        <v>16555</v>
      </c>
      <c r="H806" s="1" t="s">
        <v>17503</v>
      </c>
      <c r="I806" s="1" t="s">
        <v>10576</v>
      </c>
      <c r="J806" s="1"/>
      <c r="K806" s="1" t="s">
        <v>22295</v>
      </c>
      <c r="L806" s="1" t="s">
        <v>804</v>
      </c>
      <c r="M806" s="1" t="s">
        <v>12156</v>
      </c>
      <c r="N806" s="1" t="s">
        <v>13022</v>
      </c>
      <c r="O806" s="1" t="s">
        <v>804</v>
      </c>
      <c r="P806" s="1" t="s">
        <v>22310</v>
      </c>
      <c r="Q806" s="1" t="s">
        <v>22469</v>
      </c>
      <c r="R806" s="1" t="s">
        <v>14012</v>
      </c>
      <c r="S806" s="1" t="s">
        <v>804</v>
      </c>
      <c r="T806" s="1"/>
      <c r="U806" s="1"/>
      <c r="V806" s="1" t="s">
        <v>14022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20197</v>
      </c>
      <c r="F807" s="1" t="s">
        <v>20825</v>
      </c>
      <c r="G807" s="1" t="s">
        <v>21427</v>
      </c>
      <c r="H807" s="1" t="s">
        <v>22025</v>
      </c>
      <c r="I807" s="1" t="s">
        <v>10577</v>
      </c>
      <c r="J807" s="1"/>
      <c r="K807" s="1" t="s">
        <v>22295</v>
      </c>
      <c r="L807" s="1" t="s">
        <v>805</v>
      </c>
      <c r="M807" s="1" t="s">
        <v>12157</v>
      </c>
      <c r="N807" s="1" t="s">
        <v>13022</v>
      </c>
      <c r="O807" s="1" t="s">
        <v>805</v>
      </c>
      <c r="P807" s="1" t="s">
        <v>22310</v>
      </c>
      <c r="Q807" s="1" t="s">
        <v>22470</v>
      </c>
      <c r="R807" s="1" t="s">
        <v>14012</v>
      </c>
      <c r="S807" s="1" t="s">
        <v>805</v>
      </c>
      <c r="T807" s="1"/>
      <c r="U807" s="1"/>
      <c r="V807" s="1" t="s">
        <v>14022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7398</v>
      </c>
      <c r="H808" s="1" t="s">
        <v>8955</v>
      </c>
      <c r="I808" s="1" t="s">
        <v>10578</v>
      </c>
      <c r="J808" s="1"/>
      <c r="K808" s="1" t="s">
        <v>22295</v>
      </c>
      <c r="L808" s="1" t="s">
        <v>806</v>
      </c>
      <c r="M808" s="1" t="s">
        <v>12158</v>
      </c>
      <c r="N808" s="1" t="s">
        <v>13022</v>
      </c>
      <c r="O808" s="1" t="s">
        <v>806</v>
      </c>
      <c r="P808" s="1" t="s">
        <v>22311</v>
      </c>
      <c r="Q808" s="1" t="s">
        <v>22311</v>
      </c>
      <c r="R808" s="1" t="s">
        <v>14012</v>
      </c>
      <c r="S808" s="1" t="s">
        <v>806</v>
      </c>
      <c r="T808" s="1"/>
      <c r="U808" s="1" t="s">
        <v>22852</v>
      </c>
      <c r="V808" s="1" t="s">
        <v>14022</v>
      </c>
      <c r="W808" s="1" t="s">
        <v>806</v>
      </c>
      <c r="X808" s="1" t="s">
        <v>22864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20198</v>
      </c>
      <c r="F809" s="1" t="s">
        <v>20826</v>
      </c>
      <c r="G809" s="1" t="s">
        <v>21428</v>
      </c>
      <c r="H809" s="1" t="s">
        <v>22026</v>
      </c>
      <c r="I809" s="1" t="s">
        <v>10579</v>
      </c>
      <c r="J809" s="1"/>
      <c r="K809" s="1" t="s">
        <v>22295</v>
      </c>
      <c r="L809" s="1" t="s">
        <v>807</v>
      </c>
      <c r="M809" s="1" t="s">
        <v>12159</v>
      </c>
      <c r="N809" s="1" t="s">
        <v>13022</v>
      </c>
      <c r="O809" s="1" t="s">
        <v>807</v>
      </c>
      <c r="P809" s="1" t="s">
        <v>22311</v>
      </c>
      <c r="Q809" s="1" t="s">
        <v>22311</v>
      </c>
      <c r="R809" s="1" t="s">
        <v>14012</v>
      </c>
      <c r="S809" s="1" t="s">
        <v>807</v>
      </c>
      <c r="T809" s="1"/>
      <c r="U809" s="1"/>
      <c r="V809" s="1" t="s">
        <v>14022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20199</v>
      </c>
      <c r="F810" s="1" t="s">
        <v>20827</v>
      </c>
      <c r="G810" s="1" t="s">
        <v>21429</v>
      </c>
      <c r="H810" s="1" t="s">
        <v>22027</v>
      </c>
      <c r="I810" s="1" t="s">
        <v>10580</v>
      </c>
      <c r="J810" s="1"/>
      <c r="K810" s="1" t="s">
        <v>22295</v>
      </c>
      <c r="L810" s="1" t="s">
        <v>808</v>
      </c>
      <c r="M810" s="1" t="s">
        <v>12160</v>
      </c>
      <c r="N810" s="1" t="s">
        <v>13022</v>
      </c>
      <c r="O810" s="1" t="s">
        <v>808</v>
      </c>
      <c r="P810" s="1" t="s">
        <v>22311</v>
      </c>
      <c r="Q810" s="1" t="s">
        <v>22311</v>
      </c>
      <c r="R810" s="1" t="s">
        <v>14012</v>
      </c>
      <c r="S810" s="1" t="s">
        <v>808</v>
      </c>
      <c r="T810" s="1"/>
      <c r="U810" s="1"/>
      <c r="V810" s="1" t="s">
        <v>14022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20200</v>
      </c>
      <c r="F811" s="1" t="s">
        <v>20828</v>
      </c>
      <c r="G811" s="1" t="s">
        <v>21430</v>
      </c>
      <c r="H811" s="1" t="s">
        <v>22028</v>
      </c>
      <c r="I811" s="1" t="s">
        <v>10581</v>
      </c>
      <c r="J811" s="1"/>
      <c r="K811" s="1" t="s">
        <v>22295</v>
      </c>
      <c r="L811" s="1" t="s">
        <v>809</v>
      </c>
      <c r="M811" s="1" t="s">
        <v>12161</v>
      </c>
      <c r="N811" s="1" t="s">
        <v>13022</v>
      </c>
      <c r="O811" s="1" t="s">
        <v>809</v>
      </c>
      <c r="P811" s="1" t="s">
        <v>22311</v>
      </c>
      <c r="Q811" s="1" t="s">
        <v>22311</v>
      </c>
      <c r="R811" s="1" t="s">
        <v>14012</v>
      </c>
      <c r="S811" s="1" t="s">
        <v>809</v>
      </c>
      <c r="T811" s="1"/>
      <c r="U811" s="1"/>
      <c r="V811" s="1" t="s">
        <v>14022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7402</v>
      </c>
      <c r="H812" s="1" t="s">
        <v>8959</v>
      </c>
      <c r="I812" s="1" t="s">
        <v>10582</v>
      </c>
      <c r="J812" s="1"/>
      <c r="K812" s="1" t="s">
        <v>22295</v>
      </c>
      <c r="L812" s="1" t="s">
        <v>810</v>
      </c>
      <c r="M812" s="1" t="s">
        <v>12162</v>
      </c>
      <c r="N812" s="1" t="s">
        <v>13022</v>
      </c>
      <c r="O812" s="1" t="s">
        <v>810</v>
      </c>
      <c r="P812" s="1" t="s">
        <v>22311</v>
      </c>
      <c r="Q812" s="1" t="s">
        <v>22311</v>
      </c>
      <c r="R812" s="1" t="s">
        <v>14012</v>
      </c>
      <c r="S812" s="1" t="s">
        <v>810</v>
      </c>
      <c r="T812" s="1"/>
      <c r="U812" s="1"/>
      <c r="V812" s="1" t="s">
        <v>14022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14614</v>
      </c>
      <c r="F813" s="1" t="s">
        <v>15604</v>
      </c>
      <c r="G813" s="1" t="s">
        <v>16561</v>
      </c>
      <c r="H813" s="1" t="s">
        <v>17509</v>
      </c>
      <c r="I813" s="1" t="s">
        <v>10583</v>
      </c>
      <c r="J813" s="1"/>
      <c r="K813" s="1" t="s">
        <v>22295</v>
      </c>
      <c r="L813" s="1" t="s">
        <v>811</v>
      </c>
      <c r="M813" s="1" t="s">
        <v>12163</v>
      </c>
      <c r="N813" s="1" t="s">
        <v>13022</v>
      </c>
      <c r="O813" s="1" t="s">
        <v>811</v>
      </c>
      <c r="P813" s="1" t="s">
        <v>22311</v>
      </c>
      <c r="Q813" s="1" t="s">
        <v>22311</v>
      </c>
      <c r="R813" s="1" t="s">
        <v>14012</v>
      </c>
      <c r="S813" s="1" t="s">
        <v>811</v>
      </c>
      <c r="T813" s="1"/>
      <c r="U813" s="1"/>
      <c r="V813" s="1" t="s">
        <v>14022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7404</v>
      </c>
      <c r="H814" s="1" t="s">
        <v>8961</v>
      </c>
      <c r="I814" s="1" t="s">
        <v>10584</v>
      </c>
      <c r="J814" s="1"/>
      <c r="K814" s="1" t="s">
        <v>22295</v>
      </c>
      <c r="L814" s="1" t="s">
        <v>812</v>
      </c>
      <c r="M814" s="1" t="s">
        <v>12164</v>
      </c>
      <c r="N814" s="1" t="s">
        <v>13022</v>
      </c>
      <c r="O814" s="1" t="s">
        <v>812</v>
      </c>
      <c r="P814" s="1" t="s">
        <v>22311</v>
      </c>
      <c r="Q814" s="1" t="s">
        <v>22311</v>
      </c>
      <c r="R814" s="1" t="s">
        <v>14012</v>
      </c>
      <c r="S814" s="1" t="s">
        <v>812</v>
      </c>
      <c r="T814" s="1"/>
      <c r="U814" s="1"/>
      <c r="V814" s="1" t="s">
        <v>14022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20201</v>
      </c>
      <c r="F815" s="1" t="s">
        <v>20829</v>
      </c>
      <c r="G815" s="1" t="s">
        <v>21431</v>
      </c>
      <c r="H815" s="1" t="s">
        <v>22029</v>
      </c>
      <c r="I815" s="1" t="s">
        <v>10585</v>
      </c>
      <c r="J815" s="1"/>
      <c r="K815" s="1" t="s">
        <v>22295</v>
      </c>
      <c r="L815" s="1" t="s">
        <v>813</v>
      </c>
      <c r="M815" s="1" t="s">
        <v>12165</v>
      </c>
      <c r="N815" s="1" t="s">
        <v>13022</v>
      </c>
      <c r="O815" s="1" t="s">
        <v>813</v>
      </c>
      <c r="P815" s="1" t="s">
        <v>22311</v>
      </c>
      <c r="Q815" s="1" t="s">
        <v>22311</v>
      </c>
      <c r="R815" s="1" t="s">
        <v>14012</v>
      </c>
      <c r="S815" s="1" t="s">
        <v>813</v>
      </c>
      <c r="T815" s="1"/>
      <c r="U815" s="1"/>
      <c r="V815" s="1" t="s">
        <v>14022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7406</v>
      </c>
      <c r="H816" s="1" t="s">
        <v>8963</v>
      </c>
      <c r="I816" s="1" t="s">
        <v>10586</v>
      </c>
      <c r="J816" s="1"/>
      <c r="K816" s="1" t="s">
        <v>22295</v>
      </c>
      <c r="L816" s="1" t="s">
        <v>814</v>
      </c>
      <c r="M816" s="1" t="s">
        <v>12166</v>
      </c>
      <c r="N816" s="1" t="s">
        <v>13022</v>
      </c>
      <c r="O816" s="1" t="s">
        <v>814</v>
      </c>
      <c r="P816" s="1" t="s">
        <v>22311</v>
      </c>
      <c r="Q816" s="1" t="s">
        <v>22311</v>
      </c>
      <c r="R816" s="1" t="s">
        <v>14012</v>
      </c>
      <c r="S816" s="1" t="s">
        <v>814</v>
      </c>
      <c r="T816" s="1"/>
      <c r="U816" s="1"/>
      <c r="V816" s="1" t="s">
        <v>14022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7407</v>
      </c>
      <c r="H817" s="1" t="s">
        <v>8964</v>
      </c>
      <c r="I817" s="1" t="s">
        <v>10587</v>
      </c>
      <c r="J817" s="1"/>
      <c r="K817" s="1" t="s">
        <v>22295</v>
      </c>
      <c r="L817" s="1" t="s">
        <v>815</v>
      </c>
      <c r="M817" s="1" t="s">
        <v>12167</v>
      </c>
      <c r="N817" s="1" t="s">
        <v>13022</v>
      </c>
      <c r="O817" s="1" t="s">
        <v>815</v>
      </c>
      <c r="P817" s="1" t="s">
        <v>22311</v>
      </c>
      <c r="Q817" s="1" t="s">
        <v>22311</v>
      </c>
      <c r="R817" s="1" t="s">
        <v>14012</v>
      </c>
      <c r="S817" s="1" t="s">
        <v>815</v>
      </c>
      <c r="T817" s="1"/>
      <c r="U817" s="1"/>
      <c r="V817" s="1" t="s">
        <v>14022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20202</v>
      </c>
      <c r="F818" s="1" t="s">
        <v>20830</v>
      </c>
      <c r="G818" s="1" t="s">
        <v>21432</v>
      </c>
      <c r="H818" s="1" t="s">
        <v>22030</v>
      </c>
      <c r="I818" s="1" t="s">
        <v>10588</v>
      </c>
      <c r="J818" s="1"/>
      <c r="K818" s="1" t="s">
        <v>22295</v>
      </c>
      <c r="L818" s="1" t="s">
        <v>816</v>
      </c>
      <c r="M818" s="1" t="s">
        <v>12168</v>
      </c>
      <c r="N818" s="1" t="s">
        <v>13022</v>
      </c>
      <c r="O818" s="1" t="s">
        <v>816</v>
      </c>
      <c r="P818" s="1" t="s">
        <v>22311</v>
      </c>
      <c r="Q818" s="1" t="s">
        <v>22311</v>
      </c>
      <c r="R818" s="1" t="s">
        <v>14012</v>
      </c>
      <c r="S818" s="1" t="s">
        <v>816</v>
      </c>
      <c r="T818" s="1"/>
      <c r="U818" s="1"/>
      <c r="V818" s="1" t="s">
        <v>14022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20203</v>
      </c>
      <c r="F819" s="1" t="s">
        <v>20831</v>
      </c>
      <c r="G819" s="1" t="s">
        <v>21433</v>
      </c>
      <c r="H819" s="1" t="s">
        <v>22017</v>
      </c>
      <c r="I819" s="1" t="s">
        <v>10589</v>
      </c>
      <c r="J819" s="1"/>
      <c r="K819" s="1" t="s">
        <v>22295</v>
      </c>
      <c r="L819" s="1" t="s">
        <v>817</v>
      </c>
      <c r="M819" s="1" t="s">
        <v>12169</v>
      </c>
      <c r="N819" s="1" t="s">
        <v>13022</v>
      </c>
      <c r="O819" s="1" t="s">
        <v>817</v>
      </c>
      <c r="P819" s="1" t="s">
        <v>22311</v>
      </c>
      <c r="Q819" s="1" t="s">
        <v>22311</v>
      </c>
      <c r="R819" s="1" t="s">
        <v>14012</v>
      </c>
      <c r="S819" s="1" t="s">
        <v>817</v>
      </c>
      <c r="T819" s="1"/>
      <c r="U819" s="1"/>
      <c r="V819" s="1" t="s">
        <v>14022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7410</v>
      </c>
      <c r="H820" s="1" t="s">
        <v>8966</v>
      </c>
      <c r="I820" s="1" t="s">
        <v>10590</v>
      </c>
      <c r="J820" s="1"/>
      <c r="K820" s="1" t="s">
        <v>22295</v>
      </c>
      <c r="L820" s="1" t="s">
        <v>818</v>
      </c>
      <c r="M820" s="1" t="s">
        <v>12170</v>
      </c>
      <c r="N820" s="1" t="s">
        <v>13022</v>
      </c>
      <c r="O820" s="1" t="s">
        <v>818</v>
      </c>
      <c r="P820" s="1" t="s">
        <v>22311</v>
      </c>
      <c r="Q820" s="1" t="s">
        <v>22311</v>
      </c>
      <c r="R820" s="1" t="s">
        <v>14012</v>
      </c>
      <c r="S820" s="1" t="s">
        <v>818</v>
      </c>
      <c r="T820" s="1"/>
      <c r="U820" s="1"/>
      <c r="V820" s="1" t="s">
        <v>14022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14619</v>
      </c>
      <c r="F821" s="1" t="s">
        <v>15609</v>
      </c>
      <c r="G821" s="1" t="s">
        <v>16566</v>
      </c>
      <c r="H821" s="1" t="s">
        <v>17503</v>
      </c>
      <c r="I821" s="1" t="s">
        <v>10591</v>
      </c>
      <c r="J821" s="1"/>
      <c r="K821" s="1" t="s">
        <v>22295</v>
      </c>
      <c r="L821" s="1" t="s">
        <v>819</v>
      </c>
      <c r="M821" s="1" t="s">
        <v>12171</v>
      </c>
      <c r="N821" s="1" t="s">
        <v>13022</v>
      </c>
      <c r="O821" s="1" t="s">
        <v>819</v>
      </c>
      <c r="P821" s="1" t="s">
        <v>22311</v>
      </c>
      <c r="Q821" s="1" t="s">
        <v>22311</v>
      </c>
      <c r="R821" s="1" t="s">
        <v>14012</v>
      </c>
      <c r="S821" s="1" t="s">
        <v>819</v>
      </c>
      <c r="T821" s="1"/>
      <c r="U821" s="1"/>
      <c r="V821" s="1" t="s">
        <v>14022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7412</v>
      </c>
      <c r="H822" s="1" t="s">
        <v>8967</v>
      </c>
      <c r="I822" s="1" t="s">
        <v>10592</v>
      </c>
      <c r="J822" s="1"/>
      <c r="K822" s="1" t="s">
        <v>22295</v>
      </c>
      <c r="L822" s="1" t="s">
        <v>820</v>
      </c>
      <c r="M822" s="1" t="s">
        <v>12172</v>
      </c>
      <c r="N822" s="1" t="s">
        <v>13022</v>
      </c>
      <c r="O822" s="1" t="s">
        <v>820</v>
      </c>
      <c r="P822" s="1" t="s">
        <v>22311</v>
      </c>
      <c r="Q822" s="1" t="s">
        <v>22311</v>
      </c>
      <c r="R822" s="1" t="s">
        <v>14012</v>
      </c>
      <c r="S822" s="1" t="s">
        <v>820</v>
      </c>
      <c r="T822" s="1"/>
      <c r="U822" s="1"/>
      <c r="V822" s="1" t="s">
        <v>14022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20204</v>
      </c>
      <c r="F823" s="1" t="s">
        <v>20832</v>
      </c>
      <c r="G823" s="1" t="s">
        <v>21434</v>
      </c>
      <c r="H823" s="1" t="s">
        <v>22031</v>
      </c>
      <c r="I823" s="1" t="s">
        <v>10593</v>
      </c>
      <c r="J823" s="1"/>
      <c r="K823" s="1" t="s">
        <v>22295</v>
      </c>
      <c r="L823" s="1" t="s">
        <v>821</v>
      </c>
      <c r="M823" s="1" t="s">
        <v>12173</v>
      </c>
      <c r="N823" s="1" t="s">
        <v>13022</v>
      </c>
      <c r="O823" s="1" t="s">
        <v>821</v>
      </c>
      <c r="P823" s="1" t="s">
        <v>22311</v>
      </c>
      <c r="Q823" s="1" t="s">
        <v>22311</v>
      </c>
      <c r="R823" s="1" t="s">
        <v>14012</v>
      </c>
      <c r="S823" s="1" t="s">
        <v>821</v>
      </c>
      <c r="T823" s="1"/>
      <c r="U823" s="1"/>
      <c r="V823" s="1" t="s">
        <v>14022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20205</v>
      </c>
      <c r="F824" s="1" t="s">
        <v>20833</v>
      </c>
      <c r="G824" s="1" t="s">
        <v>21435</v>
      </c>
      <c r="H824" s="1" t="s">
        <v>22032</v>
      </c>
      <c r="I824" s="1" t="s">
        <v>10594</v>
      </c>
      <c r="J824" s="1"/>
      <c r="K824" s="1" t="s">
        <v>22295</v>
      </c>
      <c r="L824" s="1" t="s">
        <v>822</v>
      </c>
      <c r="M824" s="1" t="s">
        <v>12174</v>
      </c>
      <c r="N824" s="1" t="s">
        <v>13022</v>
      </c>
      <c r="O824" s="1" t="s">
        <v>822</v>
      </c>
      <c r="P824" s="1" t="s">
        <v>22311</v>
      </c>
      <c r="Q824" s="1" t="s">
        <v>22311</v>
      </c>
      <c r="R824" s="1" t="s">
        <v>14012</v>
      </c>
      <c r="S824" s="1" t="s">
        <v>822</v>
      </c>
      <c r="T824" s="1"/>
      <c r="U824" s="1"/>
      <c r="V824" s="1" t="s">
        <v>14022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20206</v>
      </c>
      <c r="F825" s="1" t="s">
        <v>20834</v>
      </c>
      <c r="G825" s="1" t="s">
        <v>21436</v>
      </c>
      <c r="H825" s="1" t="s">
        <v>22033</v>
      </c>
      <c r="I825" s="1" t="s">
        <v>10595</v>
      </c>
      <c r="J825" s="1"/>
      <c r="K825" s="1" t="s">
        <v>22295</v>
      </c>
      <c r="L825" s="1" t="s">
        <v>823</v>
      </c>
      <c r="M825" s="1" t="s">
        <v>12175</v>
      </c>
      <c r="N825" s="1" t="s">
        <v>13022</v>
      </c>
      <c r="O825" s="1" t="s">
        <v>823</v>
      </c>
      <c r="P825" s="1" t="s">
        <v>22311</v>
      </c>
      <c r="Q825" s="1" t="s">
        <v>22311</v>
      </c>
      <c r="R825" s="1" t="s">
        <v>14012</v>
      </c>
      <c r="S825" s="1" t="s">
        <v>823</v>
      </c>
      <c r="T825" s="1"/>
      <c r="U825" s="1"/>
      <c r="V825" s="1" t="s">
        <v>14022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14620</v>
      </c>
      <c r="F826" s="1" t="s">
        <v>15610</v>
      </c>
      <c r="G826" s="1" t="s">
        <v>16567</v>
      </c>
      <c r="H826" s="1" t="s">
        <v>17514</v>
      </c>
      <c r="I826" s="1" t="s">
        <v>10596</v>
      </c>
      <c r="J826" s="1"/>
      <c r="K826" s="1" t="s">
        <v>22295</v>
      </c>
      <c r="L826" s="1" t="s">
        <v>824</v>
      </c>
      <c r="M826" s="1" t="s">
        <v>12176</v>
      </c>
      <c r="N826" s="1" t="s">
        <v>13022</v>
      </c>
      <c r="O826" s="1" t="s">
        <v>824</v>
      </c>
      <c r="P826" s="1" t="s">
        <v>22311</v>
      </c>
      <c r="Q826" s="1" t="s">
        <v>22311</v>
      </c>
      <c r="R826" s="1" t="s">
        <v>14012</v>
      </c>
      <c r="S826" s="1" t="s">
        <v>824</v>
      </c>
      <c r="T826" s="1"/>
      <c r="U826" s="1"/>
      <c r="V826" s="1" t="s">
        <v>14022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7417</v>
      </c>
      <c r="H827" s="1" t="s">
        <v>8972</v>
      </c>
      <c r="I827" s="1" t="s">
        <v>10597</v>
      </c>
      <c r="J827" s="1"/>
      <c r="K827" s="1" t="s">
        <v>22295</v>
      </c>
      <c r="L827" s="1" t="s">
        <v>825</v>
      </c>
      <c r="M827" s="1" t="s">
        <v>12177</v>
      </c>
      <c r="N827" s="1" t="s">
        <v>13022</v>
      </c>
      <c r="O827" s="1" t="s">
        <v>825</v>
      </c>
      <c r="P827" s="1" t="s">
        <v>22311</v>
      </c>
      <c r="Q827" s="1" t="s">
        <v>22311</v>
      </c>
      <c r="R827" s="1" t="s">
        <v>14012</v>
      </c>
      <c r="S827" s="1" t="s">
        <v>825</v>
      </c>
      <c r="T827" s="1"/>
      <c r="U827" s="1"/>
      <c r="V827" s="1" t="s">
        <v>14022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20207</v>
      </c>
      <c r="F828" s="1" t="s">
        <v>20835</v>
      </c>
      <c r="G828" s="1" t="s">
        <v>21437</v>
      </c>
      <c r="H828" s="1" t="s">
        <v>22034</v>
      </c>
      <c r="I828" s="1" t="s">
        <v>10598</v>
      </c>
      <c r="J828" s="1"/>
      <c r="K828" s="1" t="s">
        <v>22295</v>
      </c>
      <c r="L828" s="1" t="s">
        <v>826</v>
      </c>
      <c r="M828" s="1" t="s">
        <v>12178</v>
      </c>
      <c r="N828" s="1" t="s">
        <v>13022</v>
      </c>
      <c r="O828" s="1" t="s">
        <v>826</v>
      </c>
      <c r="P828" s="1" t="s">
        <v>22311</v>
      </c>
      <c r="Q828" s="1" t="s">
        <v>22311</v>
      </c>
      <c r="R828" s="1" t="s">
        <v>14012</v>
      </c>
      <c r="S828" s="1" t="s">
        <v>826</v>
      </c>
      <c r="T828" s="1"/>
      <c r="U828" s="1"/>
      <c r="V828" s="1" t="s">
        <v>14022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20208</v>
      </c>
      <c r="F829" s="1" t="s">
        <v>20836</v>
      </c>
      <c r="G829" s="1" t="s">
        <v>21438</v>
      </c>
      <c r="H829" s="1" t="s">
        <v>22035</v>
      </c>
      <c r="I829" s="1" t="s">
        <v>10414</v>
      </c>
      <c r="J829" s="1"/>
      <c r="K829" s="1" t="s">
        <v>22295</v>
      </c>
      <c r="L829" s="1" t="s">
        <v>827</v>
      </c>
      <c r="M829" s="1" t="s">
        <v>12179</v>
      </c>
      <c r="N829" s="1" t="s">
        <v>13022</v>
      </c>
      <c r="O829" s="1" t="s">
        <v>827</v>
      </c>
      <c r="P829" s="1" t="s">
        <v>22311</v>
      </c>
      <c r="Q829" s="1" t="s">
        <v>22311</v>
      </c>
      <c r="R829" s="1" t="s">
        <v>14012</v>
      </c>
      <c r="S829" s="1" t="s">
        <v>827</v>
      </c>
      <c r="T829" s="1"/>
      <c r="U829" s="1"/>
      <c r="V829" s="1" t="s">
        <v>14022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7420</v>
      </c>
      <c r="H830" s="1" t="s">
        <v>8975</v>
      </c>
      <c r="I830" s="1" t="s">
        <v>10599</v>
      </c>
      <c r="J830" s="1"/>
      <c r="K830" s="1" t="s">
        <v>22295</v>
      </c>
      <c r="L830" s="1" t="s">
        <v>828</v>
      </c>
      <c r="M830" s="1" t="s">
        <v>12180</v>
      </c>
      <c r="N830" s="1" t="s">
        <v>13022</v>
      </c>
      <c r="O830" s="1" t="s">
        <v>828</v>
      </c>
      <c r="P830" s="1" t="s">
        <v>22311</v>
      </c>
      <c r="Q830" s="1" t="s">
        <v>22311</v>
      </c>
      <c r="R830" s="1" t="s">
        <v>14012</v>
      </c>
      <c r="S830" s="1" t="s">
        <v>828</v>
      </c>
      <c r="T830" s="1"/>
      <c r="U830" s="1"/>
      <c r="V830" s="1" t="s">
        <v>14022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20209</v>
      </c>
      <c r="F831" s="1" t="s">
        <v>20837</v>
      </c>
      <c r="G831" s="1" t="s">
        <v>21439</v>
      </c>
      <c r="H831" s="1" t="s">
        <v>22036</v>
      </c>
      <c r="I831" s="1" t="s">
        <v>10600</v>
      </c>
      <c r="J831" s="1"/>
      <c r="K831" s="1" t="s">
        <v>22295</v>
      </c>
      <c r="L831" s="1" t="s">
        <v>829</v>
      </c>
      <c r="M831" s="1" t="s">
        <v>12181</v>
      </c>
      <c r="N831" s="1" t="s">
        <v>13022</v>
      </c>
      <c r="O831" s="1" t="s">
        <v>829</v>
      </c>
      <c r="P831" s="1" t="s">
        <v>22311</v>
      </c>
      <c r="Q831" s="1" t="s">
        <v>22311</v>
      </c>
      <c r="R831" s="1" t="s">
        <v>14012</v>
      </c>
      <c r="S831" s="1" t="s">
        <v>829</v>
      </c>
      <c r="T831" s="1"/>
      <c r="U831" s="1"/>
      <c r="V831" s="1" t="s">
        <v>14022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20210</v>
      </c>
      <c r="F832" s="1" t="s">
        <v>20210</v>
      </c>
      <c r="G832" s="1" t="s">
        <v>21440</v>
      </c>
      <c r="H832" s="1" t="s">
        <v>22037</v>
      </c>
      <c r="I832" s="1" t="s">
        <v>10601</v>
      </c>
      <c r="J832" s="1"/>
      <c r="K832" s="1" t="s">
        <v>22295</v>
      </c>
      <c r="L832" s="1" t="s">
        <v>830</v>
      </c>
      <c r="M832" s="1" t="s">
        <v>12182</v>
      </c>
      <c r="N832" s="1" t="s">
        <v>13022</v>
      </c>
      <c r="O832" s="1" t="s">
        <v>830</v>
      </c>
      <c r="P832" s="1" t="s">
        <v>22311</v>
      </c>
      <c r="Q832" s="1" t="s">
        <v>22311</v>
      </c>
      <c r="R832" s="1" t="s">
        <v>14012</v>
      </c>
      <c r="S832" s="1" t="s">
        <v>830</v>
      </c>
      <c r="T832" s="1"/>
      <c r="U832" s="1"/>
      <c r="V832" s="1" t="s">
        <v>14022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14625</v>
      </c>
      <c r="F833" s="1" t="s">
        <v>15614</v>
      </c>
      <c r="G833" s="1" t="s">
        <v>16572</v>
      </c>
      <c r="H833" s="1" t="s">
        <v>17519</v>
      </c>
      <c r="I833" s="1" t="s">
        <v>10602</v>
      </c>
      <c r="J833" s="1"/>
      <c r="K833" s="1" t="s">
        <v>22295</v>
      </c>
      <c r="L833" s="1" t="s">
        <v>831</v>
      </c>
      <c r="M833" s="1" t="s">
        <v>12183</v>
      </c>
      <c r="N833" s="1" t="s">
        <v>13022</v>
      </c>
      <c r="O833" s="1" t="s">
        <v>831</v>
      </c>
      <c r="P833" s="1" t="s">
        <v>22311</v>
      </c>
      <c r="Q833" s="1" t="s">
        <v>22311</v>
      </c>
      <c r="R833" s="1" t="s">
        <v>14012</v>
      </c>
      <c r="S833" s="1" t="s">
        <v>831</v>
      </c>
      <c r="T833" s="1"/>
      <c r="U833" s="1"/>
      <c r="V833" s="1" t="s">
        <v>14022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20211</v>
      </c>
      <c r="F834" s="1" t="s">
        <v>20838</v>
      </c>
      <c r="G834" s="1" t="s">
        <v>21441</v>
      </c>
      <c r="H834" s="1" t="s">
        <v>22038</v>
      </c>
      <c r="I834" s="1" t="s">
        <v>10603</v>
      </c>
      <c r="J834" s="1"/>
      <c r="K834" s="1" t="s">
        <v>22295</v>
      </c>
      <c r="L834" s="1" t="s">
        <v>832</v>
      </c>
      <c r="M834" s="1" t="s">
        <v>12184</v>
      </c>
      <c r="N834" s="1" t="s">
        <v>13022</v>
      </c>
      <c r="O834" s="1" t="s">
        <v>832</v>
      </c>
      <c r="P834" s="1" t="s">
        <v>22311</v>
      </c>
      <c r="Q834" s="1" t="s">
        <v>22311</v>
      </c>
      <c r="R834" s="1" t="s">
        <v>14012</v>
      </c>
      <c r="S834" s="1" t="s">
        <v>832</v>
      </c>
      <c r="T834" s="1"/>
      <c r="U834" s="1"/>
      <c r="V834" s="1" t="s">
        <v>14022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14627</v>
      </c>
      <c r="F835" s="1" t="s">
        <v>15616</v>
      </c>
      <c r="G835" s="1" t="s">
        <v>16574</v>
      </c>
      <c r="H835" s="1" t="s">
        <v>17521</v>
      </c>
      <c r="I835" s="1" t="s">
        <v>10604</v>
      </c>
      <c r="J835" s="1"/>
      <c r="K835" s="1" t="s">
        <v>22295</v>
      </c>
      <c r="L835" s="1" t="s">
        <v>833</v>
      </c>
      <c r="M835" s="1" t="s">
        <v>12185</v>
      </c>
      <c r="N835" s="1" t="s">
        <v>13022</v>
      </c>
      <c r="O835" s="1" t="s">
        <v>833</v>
      </c>
      <c r="P835" s="1" t="s">
        <v>22311</v>
      </c>
      <c r="Q835" s="1" t="s">
        <v>22311</v>
      </c>
      <c r="R835" s="1" t="s">
        <v>14012</v>
      </c>
      <c r="S835" s="1" t="s">
        <v>833</v>
      </c>
      <c r="T835" s="1"/>
      <c r="U835" s="1"/>
      <c r="V835" s="1" t="s">
        <v>14022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20212</v>
      </c>
      <c r="F836" s="1" t="s">
        <v>20839</v>
      </c>
      <c r="G836" s="1" t="s">
        <v>21442</v>
      </c>
      <c r="H836" s="1" t="s">
        <v>22039</v>
      </c>
      <c r="I836" s="1" t="s">
        <v>10605</v>
      </c>
      <c r="J836" s="1"/>
      <c r="K836" s="1" t="s">
        <v>22295</v>
      </c>
      <c r="L836" s="1" t="s">
        <v>834</v>
      </c>
      <c r="M836" s="1" t="s">
        <v>12186</v>
      </c>
      <c r="N836" s="1" t="s">
        <v>13022</v>
      </c>
      <c r="O836" s="1" t="s">
        <v>834</v>
      </c>
      <c r="P836" s="1" t="s">
        <v>22311</v>
      </c>
      <c r="Q836" s="1" t="s">
        <v>22311</v>
      </c>
      <c r="R836" s="1" t="s">
        <v>14012</v>
      </c>
      <c r="S836" s="1" t="s">
        <v>834</v>
      </c>
      <c r="T836" s="1"/>
      <c r="U836" s="1"/>
      <c r="V836" s="1" t="s">
        <v>14022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14628</v>
      </c>
      <c r="F837" s="1" t="s">
        <v>15617</v>
      </c>
      <c r="G837" s="1" t="s">
        <v>16575</v>
      </c>
      <c r="H837" s="1" t="s">
        <v>17522</v>
      </c>
      <c r="I837" s="1" t="s">
        <v>10606</v>
      </c>
      <c r="J837" s="1"/>
      <c r="K837" s="1" t="s">
        <v>22295</v>
      </c>
      <c r="L837" s="1" t="s">
        <v>835</v>
      </c>
      <c r="M837" s="1" t="s">
        <v>12187</v>
      </c>
      <c r="N837" s="1" t="s">
        <v>13022</v>
      </c>
      <c r="O837" s="1" t="s">
        <v>835</v>
      </c>
      <c r="P837" s="1" t="s">
        <v>22311</v>
      </c>
      <c r="Q837" s="1" t="s">
        <v>22311</v>
      </c>
      <c r="R837" s="1" t="s">
        <v>14012</v>
      </c>
      <c r="S837" s="1" t="s">
        <v>835</v>
      </c>
      <c r="T837" s="1"/>
      <c r="U837" s="1"/>
      <c r="V837" s="1" t="s">
        <v>14022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20213</v>
      </c>
      <c r="F838" s="1" t="s">
        <v>20840</v>
      </c>
      <c r="G838" s="1" t="s">
        <v>21443</v>
      </c>
      <c r="H838" s="1" t="s">
        <v>22040</v>
      </c>
      <c r="I838" s="1" t="s">
        <v>10607</v>
      </c>
      <c r="J838" s="1"/>
      <c r="K838" s="1" t="s">
        <v>22295</v>
      </c>
      <c r="L838" s="1" t="s">
        <v>836</v>
      </c>
      <c r="M838" s="1" t="s">
        <v>12188</v>
      </c>
      <c r="N838" s="1" t="s">
        <v>13022</v>
      </c>
      <c r="O838" s="1" t="s">
        <v>836</v>
      </c>
      <c r="P838" s="1" t="s">
        <v>22311</v>
      </c>
      <c r="Q838" s="1" t="s">
        <v>22311</v>
      </c>
      <c r="R838" s="1" t="s">
        <v>14012</v>
      </c>
      <c r="S838" s="1" t="s">
        <v>836</v>
      </c>
      <c r="T838" s="1"/>
      <c r="U838" s="1"/>
      <c r="V838" s="1" t="s">
        <v>14022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20214</v>
      </c>
      <c r="F839" s="1" t="s">
        <v>20841</v>
      </c>
      <c r="G839" s="1" t="s">
        <v>21444</v>
      </c>
      <c r="H839" s="1" t="s">
        <v>22041</v>
      </c>
      <c r="I839" s="1" t="s">
        <v>10608</v>
      </c>
      <c r="J839" s="1"/>
      <c r="K839" s="1" t="s">
        <v>22295</v>
      </c>
      <c r="L839" s="1" t="s">
        <v>837</v>
      </c>
      <c r="M839" s="1" t="s">
        <v>12189</v>
      </c>
      <c r="N839" s="1" t="s">
        <v>13022</v>
      </c>
      <c r="O839" s="1" t="s">
        <v>837</v>
      </c>
      <c r="P839" s="1" t="s">
        <v>22311</v>
      </c>
      <c r="Q839" s="1" t="s">
        <v>22311</v>
      </c>
      <c r="R839" s="1" t="s">
        <v>14012</v>
      </c>
      <c r="S839" s="1" t="s">
        <v>837</v>
      </c>
      <c r="T839" s="1"/>
      <c r="U839" s="1"/>
      <c r="V839" s="1" t="s">
        <v>14022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7430</v>
      </c>
      <c r="H840" s="1" t="s">
        <v>8916</v>
      </c>
      <c r="I840" s="1" t="s">
        <v>10609</v>
      </c>
      <c r="J840" s="1"/>
      <c r="K840" s="1" t="s">
        <v>22295</v>
      </c>
      <c r="L840" s="1" t="s">
        <v>838</v>
      </c>
      <c r="M840" s="1" t="s">
        <v>12190</v>
      </c>
      <c r="N840" s="1" t="s">
        <v>13022</v>
      </c>
      <c r="O840" s="1" t="s">
        <v>838</v>
      </c>
      <c r="P840" s="1" t="s">
        <v>22311</v>
      </c>
      <c r="Q840" s="1" t="s">
        <v>22311</v>
      </c>
      <c r="R840" s="1" t="s">
        <v>14012</v>
      </c>
      <c r="S840" s="1" t="s">
        <v>838</v>
      </c>
      <c r="T840" s="1"/>
      <c r="U840" s="1"/>
      <c r="V840" s="1" t="s">
        <v>14022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7431</v>
      </c>
      <c r="H841" s="1" t="s">
        <v>8985</v>
      </c>
      <c r="I841" s="1" t="s">
        <v>10610</v>
      </c>
      <c r="J841" s="1"/>
      <c r="K841" s="1" t="s">
        <v>22295</v>
      </c>
      <c r="L841" s="1" t="s">
        <v>839</v>
      </c>
      <c r="M841" s="1" t="s">
        <v>12191</v>
      </c>
      <c r="N841" s="1" t="s">
        <v>13022</v>
      </c>
      <c r="O841" s="1" t="s">
        <v>839</v>
      </c>
      <c r="P841" s="1" t="s">
        <v>22311</v>
      </c>
      <c r="Q841" s="1" t="s">
        <v>22311</v>
      </c>
      <c r="R841" s="1" t="s">
        <v>14012</v>
      </c>
      <c r="S841" s="1" t="s">
        <v>839</v>
      </c>
      <c r="T841" s="1"/>
      <c r="U841" s="1"/>
      <c r="V841" s="1" t="s">
        <v>14022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20215</v>
      </c>
      <c r="F842" s="1" t="s">
        <v>20842</v>
      </c>
      <c r="G842" s="1" t="s">
        <v>21445</v>
      </c>
      <c r="H842" s="1" t="s">
        <v>22042</v>
      </c>
      <c r="I842" s="1" t="s">
        <v>10611</v>
      </c>
      <c r="J842" s="1"/>
      <c r="K842" s="1" t="s">
        <v>22295</v>
      </c>
      <c r="L842" s="1" t="s">
        <v>840</v>
      </c>
      <c r="M842" s="1" t="s">
        <v>12192</v>
      </c>
      <c r="N842" s="1" t="s">
        <v>13022</v>
      </c>
      <c r="O842" s="1" t="s">
        <v>840</v>
      </c>
      <c r="P842" s="1" t="s">
        <v>22311</v>
      </c>
      <c r="Q842" s="1" t="s">
        <v>22311</v>
      </c>
      <c r="R842" s="1" t="s">
        <v>14012</v>
      </c>
      <c r="S842" s="1" t="s">
        <v>840</v>
      </c>
      <c r="T842" s="1"/>
      <c r="U842" s="1"/>
      <c r="V842" s="1" t="s">
        <v>14022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20216</v>
      </c>
      <c r="F843" s="1" t="s">
        <v>20843</v>
      </c>
      <c r="G843" s="1" t="s">
        <v>21446</v>
      </c>
      <c r="H843" s="1" t="s">
        <v>22043</v>
      </c>
      <c r="I843" s="1" t="s">
        <v>10612</v>
      </c>
      <c r="J843" s="1"/>
      <c r="K843" s="1" t="s">
        <v>22295</v>
      </c>
      <c r="L843" s="1" t="s">
        <v>841</v>
      </c>
      <c r="M843" s="1" t="s">
        <v>12193</v>
      </c>
      <c r="N843" s="1" t="s">
        <v>13022</v>
      </c>
      <c r="O843" s="1" t="s">
        <v>841</v>
      </c>
      <c r="P843" s="1" t="s">
        <v>22311</v>
      </c>
      <c r="Q843" s="1" t="s">
        <v>22311</v>
      </c>
      <c r="R843" s="1" t="s">
        <v>14012</v>
      </c>
      <c r="S843" s="1" t="s">
        <v>841</v>
      </c>
      <c r="T843" s="1"/>
      <c r="U843" s="1"/>
      <c r="V843" s="1" t="s">
        <v>14022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20217</v>
      </c>
      <c r="F844" s="1" t="s">
        <v>20844</v>
      </c>
      <c r="G844" s="1" t="s">
        <v>21447</v>
      </c>
      <c r="H844" s="1" t="s">
        <v>22044</v>
      </c>
      <c r="I844" s="1" t="s">
        <v>10613</v>
      </c>
      <c r="J844" s="1"/>
      <c r="K844" s="1" t="s">
        <v>22295</v>
      </c>
      <c r="L844" s="1" t="s">
        <v>842</v>
      </c>
      <c r="M844" s="1" t="s">
        <v>12194</v>
      </c>
      <c r="N844" s="1" t="s">
        <v>13022</v>
      </c>
      <c r="O844" s="1" t="s">
        <v>842</v>
      </c>
      <c r="P844" s="1" t="s">
        <v>22311</v>
      </c>
      <c r="Q844" s="1" t="s">
        <v>22311</v>
      </c>
      <c r="R844" s="1" t="s">
        <v>14012</v>
      </c>
      <c r="S844" s="1" t="s">
        <v>842</v>
      </c>
      <c r="T844" s="1"/>
      <c r="U844" s="1"/>
      <c r="V844" s="1" t="s">
        <v>14022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7435</v>
      </c>
      <c r="H845" s="1" t="s">
        <v>8989</v>
      </c>
      <c r="I845" s="1" t="s">
        <v>10614</v>
      </c>
      <c r="J845" s="1"/>
      <c r="K845" s="1" t="s">
        <v>22295</v>
      </c>
      <c r="L845" s="1" t="s">
        <v>843</v>
      </c>
      <c r="M845" s="1" t="s">
        <v>12195</v>
      </c>
      <c r="N845" s="1" t="s">
        <v>13022</v>
      </c>
      <c r="O845" s="1" t="s">
        <v>843</v>
      </c>
      <c r="P845" s="1" t="s">
        <v>22311</v>
      </c>
      <c r="Q845" s="1" t="s">
        <v>22311</v>
      </c>
      <c r="R845" s="1" t="s">
        <v>14012</v>
      </c>
      <c r="S845" s="1" t="s">
        <v>843</v>
      </c>
      <c r="T845" s="1"/>
      <c r="U845" s="1"/>
      <c r="V845" s="1" t="s">
        <v>14022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20218</v>
      </c>
      <c r="F846" s="1" t="s">
        <v>20845</v>
      </c>
      <c r="G846" s="1" t="s">
        <v>21448</v>
      </c>
      <c r="H846" s="1" t="s">
        <v>22045</v>
      </c>
      <c r="I846" s="1" t="s">
        <v>10207</v>
      </c>
      <c r="J846" s="1"/>
      <c r="K846" s="1" t="s">
        <v>22295</v>
      </c>
      <c r="L846" s="1" t="s">
        <v>844</v>
      </c>
      <c r="M846" s="1" t="s">
        <v>12196</v>
      </c>
      <c r="N846" s="1" t="s">
        <v>13022</v>
      </c>
      <c r="O846" s="1" t="s">
        <v>844</v>
      </c>
      <c r="P846" s="1" t="s">
        <v>22311</v>
      </c>
      <c r="Q846" s="1" t="s">
        <v>22311</v>
      </c>
      <c r="R846" s="1" t="s">
        <v>14012</v>
      </c>
      <c r="S846" s="1" t="s">
        <v>844</v>
      </c>
      <c r="T846" s="1"/>
      <c r="U846" s="1"/>
      <c r="V846" s="1" t="s">
        <v>14022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20219</v>
      </c>
      <c r="F847" s="1" t="s">
        <v>20846</v>
      </c>
      <c r="G847" s="1" t="s">
        <v>21449</v>
      </c>
      <c r="H847" s="1" t="s">
        <v>22046</v>
      </c>
      <c r="I847" s="1" t="s">
        <v>10615</v>
      </c>
      <c r="J847" s="1"/>
      <c r="K847" s="1" t="s">
        <v>22295</v>
      </c>
      <c r="L847" s="1" t="s">
        <v>845</v>
      </c>
      <c r="M847" s="1" t="s">
        <v>12197</v>
      </c>
      <c r="N847" s="1" t="s">
        <v>13022</v>
      </c>
      <c r="O847" s="1" t="s">
        <v>845</v>
      </c>
      <c r="P847" s="1" t="s">
        <v>22311</v>
      </c>
      <c r="Q847" s="1" t="s">
        <v>22311</v>
      </c>
      <c r="R847" s="1" t="s">
        <v>14012</v>
      </c>
      <c r="S847" s="1" t="s">
        <v>845</v>
      </c>
      <c r="T847" s="1"/>
      <c r="U847" s="1"/>
      <c r="V847" s="1" t="s">
        <v>14022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7438</v>
      </c>
      <c r="H848" s="1" t="s">
        <v>8992</v>
      </c>
      <c r="I848" s="1" t="s">
        <v>10616</v>
      </c>
      <c r="J848" s="1"/>
      <c r="K848" s="1" t="s">
        <v>22295</v>
      </c>
      <c r="L848" s="1" t="s">
        <v>846</v>
      </c>
      <c r="M848" s="1" t="s">
        <v>12198</v>
      </c>
      <c r="N848" s="1" t="s">
        <v>13022</v>
      </c>
      <c r="O848" s="1" t="s">
        <v>846</v>
      </c>
      <c r="P848" s="1" t="s">
        <v>22311</v>
      </c>
      <c r="Q848" s="1" t="s">
        <v>22311</v>
      </c>
      <c r="R848" s="1" t="s">
        <v>14012</v>
      </c>
      <c r="S848" s="1" t="s">
        <v>846</v>
      </c>
      <c r="T848" s="1"/>
      <c r="U848" s="1"/>
      <c r="V848" s="1" t="s">
        <v>14022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14635</v>
      </c>
      <c r="F849" s="1" t="s">
        <v>15623</v>
      </c>
      <c r="G849" s="1" t="s">
        <v>16582</v>
      </c>
      <c r="H849" s="1" t="s">
        <v>17470</v>
      </c>
      <c r="I849" s="1" t="s">
        <v>10244</v>
      </c>
      <c r="J849" s="1"/>
      <c r="K849" s="1" t="s">
        <v>22295</v>
      </c>
      <c r="L849" s="1" t="s">
        <v>847</v>
      </c>
      <c r="M849" s="1" t="s">
        <v>12199</v>
      </c>
      <c r="N849" s="1" t="s">
        <v>13022</v>
      </c>
      <c r="O849" s="1" t="s">
        <v>847</v>
      </c>
      <c r="P849" s="1" t="s">
        <v>22311</v>
      </c>
      <c r="Q849" s="1" t="s">
        <v>22311</v>
      </c>
      <c r="R849" s="1" t="s">
        <v>14012</v>
      </c>
      <c r="S849" s="1" t="s">
        <v>847</v>
      </c>
      <c r="T849" s="1"/>
      <c r="U849" s="1"/>
      <c r="V849" s="1" t="s">
        <v>14022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20220</v>
      </c>
      <c r="F850" s="1" t="s">
        <v>20847</v>
      </c>
      <c r="G850" s="1" t="s">
        <v>21450</v>
      </c>
      <c r="H850" s="1" t="s">
        <v>22047</v>
      </c>
      <c r="I850" s="1" t="s">
        <v>10617</v>
      </c>
      <c r="J850" s="1"/>
      <c r="K850" s="1" t="s">
        <v>22295</v>
      </c>
      <c r="L850" s="1" t="s">
        <v>848</v>
      </c>
      <c r="M850" s="1" t="s">
        <v>12200</v>
      </c>
      <c r="N850" s="1" t="s">
        <v>13022</v>
      </c>
      <c r="O850" s="1" t="s">
        <v>848</v>
      </c>
      <c r="P850" s="1" t="s">
        <v>22311</v>
      </c>
      <c r="Q850" s="1" t="s">
        <v>22311</v>
      </c>
      <c r="R850" s="1" t="s">
        <v>14012</v>
      </c>
      <c r="S850" s="1" t="s">
        <v>848</v>
      </c>
      <c r="T850" s="1"/>
      <c r="U850" s="1"/>
      <c r="V850" s="1" t="s">
        <v>14022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7441</v>
      </c>
      <c r="H851" s="1" t="s">
        <v>8994</v>
      </c>
      <c r="I851" s="1" t="s">
        <v>10618</v>
      </c>
      <c r="J851" s="1"/>
      <c r="K851" s="1" t="s">
        <v>22295</v>
      </c>
      <c r="L851" s="1" t="s">
        <v>849</v>
      </c>
      <c r="M851" s="1" t="s">
        <v>12201</v>
      </c>
      <c r="N851" s="1" t="s">
        <v>13022</v>
      </c>
      <c r="O851" s="1" t="s">
        <v>849</v>
      </c>
      <c r="P851" s="1" t="s">
        <v>22311</v>
      </c>
      <c r="Q851" s="1" t="s">
        <v>22311</v>
      </c>
      <c r="R851" s="1" t="s">
        <v>14012</v>
      </c>
      <c r="S851" s="1" t="s">
        <v>849</v>
      </c>
      <c r="T851" s="1"/>
      <c r="U851" s="1"/>
      <c r="V851" s="1" t="s">
        <v>14022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14638</v>
      </c>
      <c r="F852" s="1" t="s">
        <v>15626</v>
      </c>
      <c r="G852" s="1" t="s">
        <v>16585</v>
      </c>
      <c r="H852" s="1" t="s">
        <v>17530</v>
      </c>
      <c r="I852" s="1" t="s">
        <v>10619</v>
      </c>
      <c r="J852" s="1"/>
      <c r="K852" s="1" t="s">
        <v>22295</v>
      </c>
      <c r="L852" s="1" t="s">
        <v>850</v>
      </c>
      <c r="M852" s="1" t="s">
        <v>12202</v>
      </c>
      <c r="N852" s="1" t="s">
        <v>13022</v>
      </c>
      <c r="O852" s="1" t="s">
        <v>850</v>
      </c>
      <c r="P852" s="1" t="s">
        <v>22311</v>
      </c>
      <c r="Q852" s="1" t="s">
        <v>22311</v>
      </c>
      <c r="R852" s="1" t="s">
        <v>14012</v>
      </c>
      <c r="S852" s="1" t="s">
        <v>850</v>
      </c>
      <c r="T852" s="1"/>
      <c r="U852" s="1"/>
      <c r="V852" s="1" t="s">
        <v>14022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20221</v>
      </c>
      <c r="F853" s="1" t="s">
        <v>20848</v>
      </c>
      <c r="G853" s="1" t="s">
        <v>21451</v>
      </c>
      <c r="H853" s="1" t="s">
        <v>22048</v>
      </c>
      <c r="I853" s="1" t="s">
        <v>10620</v>
      </c>
      <c r="J853" s="1"/>
      <c r="K853" s="1" t="s">
        <v>22295</v>
      </c>
      <c r="L853" s="1" t="s">
        <v>851</v>
      </c>
      <c r="M853" s="1" t="s">
        <v>12203</v>
      </c>
      <c r="N853" s="1" t="s">
        <v>13022</v>
      </c>
      <c r="O853" s="1" t="s">
        <v>851</v>
      </c>
      <c r="P853" s="1" t="s">
        <v>22311</v>
      </c>
      <c r="Q853" s="1" t="s">
        <v>22311</v>
      </c>
      <c r="R853" s="1" t="s">
        <v>14012</v>
      </c>
      <c r="S853" s="1" t="s">
        <v>851</v>
      </c>
      <c r="T853" s="1"/>
      <c r="U853" s="1"/>
      <c r="V853" s="1" t="s">
        <v>14022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7444</v>
      </c>
      <c r="H854" s="1" t="s">
        <v>8997</v>
      </c>
      <c r="I854" s="1" t="s">
        <v>10621</v>
      </c>
      <c r="J854" s="1"/>
      <c r="K854" s="1" t="s">
        <v>22295</v>
      </c>
      <c r="L854" s="1" t="s">
        <v>852</v>
      </c>
      <c r="M854" s="1" t="s">
        <v>12204</v>
      </c>
      <c r="N854" s="1" t="s">
        <v>13022</v>
      </c>
      <c r="O854" s="1" t="s">
        <v>852</v>
      </c>
      <c r="P854" s="1" t="s">
        <v>22311</v>
      </c>
      <c r="Q854" s="1" t="s">
        <v>22311</v>
      </c>
      <c r="R854" s="1" t="s">
        <v>14012</v>
      </c>
      <c r="S854" s="1" t="s">
        <v>852</v>
      </c>
      <c r="T854" s="1"/>
      <c r="U854" s="1"/>
      <c r="V854" s="1" t="s">
        <v>14022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7445</v>
      </c>
      <c r="H855" s="1" t="s">
        <v>8998</v>
      </c>
      <c r="I855" s="1" t="s">
        <v>10622</v>
      </c>
      <c r="J855" s="1"/>
      <c r="K855" s="1" t="s">
        <v>22295</v>
      </c>
      <c r="L855" s="1" t="s">
        <v>853</v>
      </c>
      <c r="M855" s="1" t="s">
        <v>12205</v>
      </c>
      <c r="N855" s="1" t="s">
        <v>13022</v>
      </c>
      <c r="O855" s="1" t="s">
        <v>853</v>
      </c>
      <c r="P855" s="1" t="s">
        <v>22311</v>
      </c>
      <c r="Q855" s="1" t="s">
        <v>22311</v>
      </c>
      <c r="R855" s="1" t="s">
        <v>14012</v>
      </c>
      <c r="S855" s="1" t="s">
        <v>853</v>
      </c>
      <c r="T855" s="1"/>
      <c r="U855" s="1"/>
      <c r="V855" s="1" t="s">
        <v>14022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5874</v>
      </c>
      <c r="G856" s="1" t="s">
        <v>7446</v>
      </c>
      <c r="H856" s="1" t="s">
        <v>8999</v>
      </c>
      <c r="I856" s="1" t="s">
        <v>10623</v>
      </c>
      <c r="J856" s="1"/>
      <c r="K856" s="1" t="s">
        <v>22295</v>
      </c>
      <c r="L856" s="1" t="s">
        <v>854</v>
      </c>
      <c r="M856" s="1" t="s">
        <v>12206</v>
      </c>
      <c r="N856" s="1" t="s">
        <v>13022</v>
      </c>
      <c r="O856" s="1" t="s">
        <v>854</v>
      </c>
      <c r="P856" s="1" t="s">
        <v>22311</v>
      </c>
      <c r="Q856" s="1" t="s">
        <v>22311</v>
      </c>
      <c r="R856" s="1" t="s">
        <v>14012</v>
      </c>
      <c r="S856" s="1" t="s">
        <v>854</v>
      </c>
      <c r="T856" s="1"/>
      <c r="U856" s="1"/>
      <c r="V856" s="1" t="s">
        <v>14022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20222</v>
      </c>
      <c r="F857" s="1" t="s">
        <v>20849</v>
      </c>
      <c r="G857" s="1" t="s">
        <v>21452</v>
      </c>
      <c r="H857" s="1" t="s">
        <v>22049</v>
      </c>
      <c r="I857" s="1" t="s">
        <v>10525</v>
      </c>
      <c r="J857" s="1"/>
      <c r="K857" s="1" t="s">
        <v>22295</v>
      </c>
      <c r="L857" s="1" t="s">
        <v>855</v>
      </c>
      <c r="M857" s="1" t="s">
        <v>12207</v>
      </c>
      <c r="N857" s="1" t="s">
        <v>13022</v>
      </c>
      <c r="O857" s="1" t="s">
        <v>855</v>
      </c>
      <c r="P857" s="1" t="s">
        <v>22311</v>
      </c>
      <c r="Q857" s="1" t="s">
        <v>22311</v>
      </c>
      <c r="R857" s="1" t="s">
        <v>14012</v>
      </c>
      <c r="S857" s="1" t="s">
        <v>855</v>
      </c>
      <c r="T857" s="1"/>
      <c r="U857" s="1"/>
      <c r="V857" s="1" t="s">
        <v>14022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5876</v>
      </c>
      <c r="G858" s="1" t="s">
        <v>7448</v>
      </c>
      <c r="H858" s="1" t="s">
        <v>9001</v>
      </c>
      <c r="I858" s="1" t="s">
        <v>10624</v>
      </c>
      <c r="J858" s="1"/>
      <c r="K858" s="1" t="s">
        <v>22295</v>
      </c>
      <c r="L858" s="1" t="s">
        <v>856</v>
      </c>
      <c r="M858" s="1" t="s">
        <v>12208</v>
      </c>
      <c r="N858" s="1" t="s">
        <v>13022</v>
      </c>
      <c r="O858" s="1" t="s">
        <v>856</v>
      </c>
      <c r="P858" s="1" t="s">
        <v>22311</v>
      </c>
      <c r="Q858" s="1" t="s">
        <v>22311</v>
      </c>
      <c r="R858" s="1" t="s">
        <v>14012</v>
      </c>
      <c r="S858" s="1" t="s">
        <v>856</v>
      </c>
      <c r="T858" s="1"/>
      <c r="U858" s="1"/>
      <c r="V858" s="1" t="s">
        <v>14022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20223</v>
      </c>
      <c r="F859" s="1" t="s">
        <v>20850</v>
      </c>
      <c r="G859" s="1" t="s">
        <v>21453</v>
      </c>
      <c r="H859" s="1" t="s">
        <v>22050</v>
      </c>
      <c r="I859" s="1" t="s">
        <v>10625</v>
      </c>
      <c r="J859" s="1"/>
      <c r="K859" s="1" t="s">
        <v>22295</v>
      </c>
      <c r="L859" s="1" t="s">
        <v>857</v>
      </c>
      <c r="M859" s="1" t="s">
        <v>12209</v>
      </c>
      <c r="N859" s="1" t="s">
        <v>13022</v>
      </c>
      <c r="O859" s="1" t="s">
        <v>857</v>
      </c>
      <c r="P859" s="1" t="s">
        <v>22311</v>
      </c>
      <c r="Q859" s="1" t="s">
        <v>22311</v>
      </c>
      <c r="R859" s="1" t="s">
        <v>14012</v>
      </c>
      <c r="S859" s="1" t="s">
        <v>857</v>
      </c>
      <c r="T859" s="1"/>
      <c r="U859" s="1"/>
      <c r="V859" s="1" t="s">
        <v>14022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5878</v>
      </c>
      <c r="G860" s="1" t="s">
        <v>7450</v>
      </c>
      <c r="H860" s="1" t="s">
        <v>9003</v>
      </c>
      <c r="I860" s="1" t="s">
        <v>10626</v>
      </c>
      <c r="J860" s="1"/>
      <c r="K860" s="1" t="s">
        <v>22295</v>
      </c>
      <c r="L860" s="1" t="s">
        <v>858</v>
      </c>
      <c r="M860" s="1" t="s">
        <v>12210</v>
      </c>
      <c r="N860" s="1" t="s">
        <v>13022</v>
      </c>
      <c r="O860" s="1" t="s">
        <v>858</v>
      </c>
      <c r="P860" s="1" t="s">
        <v>22311</v>
      </c>
      <c r="Q860" s="1" t="s">
        <v>22311</v>
      </c>
      <c r="R860" s="1" t="s">
        <v>14012</v>
      </c>
      <c r="S860" s="1" t="s">
        <v>858</v>
      </c>
      <c r="T860" s="1"/>
      <c r="U860" s="1"/>
      <c r="V860" s="1" t="s">
        <v>14022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14642</v>
      </c>
      <c r="F861" s="1" t="s">
        <v>15630</v>
      </c>
      <c r="G861" s="1" t="s">
        <v>16589</v>
      </c>
      <c r="H861" s="1" t="s">
        <v>17534</v>
      </c>
      <c r="I861" s="1" t="s">
        <v>10627</v>
      </c>
      <c r="J861" s="1"/>
      <c r="K861" s="1" t="s">
        <v>22295</v>
      </c>
      <c r="L861" s="1" t="s">
        <v>859</v>
      </c>
      <c r="M861" s="1" t="s">
        <v>12211</v>
      </c>
      <c r="N861" s="1" t="s">
        <v>13022</v>
      </c>
      <c r="O861" s="1" t="s">
        <v>859</v>
      </c>
      <c r="P861" s="1" t="s">
        <v>22311</v>
      </c>
      <c r="Q861" s="1" t="s">
        <v>22311</v>
      </c>
      <c r="R861" s="1" t="s">
        <v>14012</v>
      </c>
      <c r="S861" s="1" t="s">
        <v>859</v>
      </c>
      <c r="T861" s="1"/>
      <c r="U861" s="1"/>
      <c r="V861" s="1" t="s">
        <v>14022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5880</v>
      </c>
      <c r="G862" s="1" t="s">
        <v>7452</v>
      </c>
      <c r="H862" s="1" t="s">
        <v>9005</v>
      </c>
      <c r="I862" s="1" t="s">
        <v>10628</v>
      </c>
      <c r="J862" s="1"/>
      <c r="K862" s="1" t="s">
        <v>22295</v>
      </c>
      <c r="L862" s="1" t="s">
        <v>860</v>
      </c>
      <c r="M862" s="1" t="s">
        <v>12212</v>
      </c>
      <c r="N862" s="1" t="s">
        <v>13022</v>
      </c>
      <c r="O862" s="1" t="s">
        <v>860</v>
      </c>
      <c r="P862" s="1" t="s">
        <v>22311</v>
      </c>
      <c r="Q862" s="1" t="s">
        <v>22311</v>
      </c>
      <c r="R862" s="1" t="s">
        <v>14012</v>
      </c>
      <c r="S862" s="1" t="s">
        <v>860</v>
      </c>
      <c r="T862" s="1"/>
      <c r="U862" s="1"/>
      <c r="V862" s="1" t="s">
        <v>14022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7453</v>
      </c>
      <c r="H863" s="1" t="s">
        <v>9006</v>
      </c>
      <c r="I863" s="1" t="s">
        <v>10629</v>
      </c>
      <c r="J863" s="1"/>
      <c r="K863" s="1" t="s">
        <v>22295</v>
      </c>
      <c r="L863" s="1" t="s">
        <v>861</v>
      </c>
      <c r="M863" s="1" t="s">
        <v>12213</v>
      </c>
      <c r="N863" s="1" t="s">
        <v>13022</v>
      </c>
      <c r="O863" s="1" t="s">
        <v>861</v>
      </c>
      <c r="P863" s="1" t="s">
        <v>22311</v>
      </c>
      <c r="Q863" s="1" t="s">
        <v>22311</v>
      </c>
      <c r="R863" s="1" t="s">
        <v>14012</v>
      </c>
      <c r="S863" s="1" t="s">
        <v>861</v>
      </c>
      <c r="T863" s="1"/>
      <c r="U863" s="1"/>
      <c r="V863" s="1" t="s">
        <v>14022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20224</v>
      </c>
      <c r="F864" s="1" t="s">
        <v>20851</v>
      </c>
      <c r="G864" s="1" t="s">
        <v>21454</v>
      </c>
      <c r="H864" s="1" t="s">
        <v>22051</v>
      </c>
      <c r="I864" s="1" t="s">
        <v>10630</v>
      </c>
      <c r="J864" s="1"/>
      <c r="K864" s="1" t="s">
        <v>22295</v>
      </c>
      <c r="L864" s="1" t="s">
        <v>862</v>
      </c>
      <c r="M864" s="1" t="s">
        <v>12214</v>
      </c>
      <c r="N864" s="1" t="s">
        <v>13022</v>
      </c>
      <c r="O864" s="1" t="s">
        <v>862</v>
      </c>
      <c r="P864" s="1" t="s">
        <v>22311</v>
      </c>
      <c r="Q864" s="1" t="s">
        <v>22311</v>
      </c>
      <c r="R864" s="1" t="s">
        <v>14012</v>
      </c>
      <c r="S864" s="1" t="s">
        <v>862</v>
      </c>
      <c r="T864" s="1"/>
      <c r="U864" s="1"/>
      <c r="V864" s="1" t="s">
        <v>14022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20225</v>
      </c>
      <c r="F865" s="1" t="s">
        <v>20225</v>
      </c>
      <c r="G865" s="1" t="s">
        <v>21455</v>
      </c>
      <c r="H865" s="1" t="s">
        <v>21998</v>
      </c>
      <c r="I865" s="1" t="s">
        <v>10631</v>
      </c>
      <c r="J865" s="1"/>
      <c r="K865" s="1" t="s">
        <v>22295</v>
      </c>
      <c r="L865" s="1" t="s">
        <v>863</v>
      </c>
      <c r="M865" s="1" t="s">
        <v>12215</v>
      </c>
      <c r="N865" s="1" t="s">
        <v>13022</v>
      </c>
      <c r="O865" s="1" t="s">
        <v>863</v>
      </c>
      <c r="P865" s="1" t="s">
        <v>22311</v>
      </c>
      <c r="Q865" s="1" t="s">
        <v>22311</v>
      </c>
      <c r="R865" s="1" t="s">
        <v>14012</v>
      </c>
      <c r="S865" s="1" t="s">
        <v>863</v>
      </c>
      <c r="T865" s="1"/>
      <c r="U865" s="1"/>
      <c r="V865" s="1" t="s">
        <v>14022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7456</v>
      </c>
      <c r="H866" s="1" t="s">
        <v>9008</v>
      </c>
      <c r="I866" s="1" t="s">
        <v>10632</v>
      </c>
      <c r="J866" s="1"/>
      <c r="K866" s="1" t="s">
        <v>22295</v>
      </c>
      <c r="L866" s="1" t="s">
        <v>864</v>
      </c>
      <c r="M866" s="1" t="s">
        <v>12216</v>
      </c>
      <c r="N866" s="1" t="s">
        <v>13022</v>
      </c>
      <c r="O866" s="1" t="s">
        <v>864</v>
      </c>
      <c r="P866" s="1" t="s">
        <v>22311</v>
      </c>
      <c r="Q866" s="1" t="s">
        <v>22311</v>
      </c>
      <c r="R866" s="1" t="s">
        <v>14012</v>
      </c>
      <c r="S866" s="1" t="s">
        <v>864</v>
      </c>
      <c r="T866" s="1"/>
      <c r="U866" s="1"/>
      <c r="V866" s="1" t="s">
        <v>14022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14646</v>
      </c>
      <c r="F867" s="1" t="s">
        <v>15633</v>
      </c>
      <c r="G867" s="1" t="s">
        <v>16593</v>
      </c>
      <c r="H867" s="1" t="s">
        <v>17537</v>
      </c>
      <c r="I867" s="1" t="s">
        <v>10633</v>
      </c>
      <c r="J867" s="1"/>
      <c r="K867" s="1" t="s">
        <v>22295</v>
      </c>
      <c r="L867" s="1" t="s">
        <v>865</v>
      </c>
      <c r="M867" s="1" t="s">
        <v>12217</v>
      </c>
      <c r="N867" s="1" t="s">
        <v>13022</v>
      </c>
      <c r="O867" s="1" t="s">
        <v>865</v>
      </c>
      <c r="P867" s="1" t="s">
        <v>22311</v>
      </c>
      <c r="Q867" s="1" t="s">
        <v>22311</v>
      </c>
      <c r="R867" s="1" t="s">
        <v>14012</v>
      </c>
      <c r="S867" s="1" t="s">
        <v>865</v>
      </c>
      <c r="T867" s="1"/>
      <c r="U867" s="1"/>
      <c r="V867" s="1" t="s">
        <v>14022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7458</v>
      </c>
      <c r="H868" s="1" t="s">
        <v>9010</v>
      </c>
      <c r="I868" s="1" t="s">
        <v>10634</v>
      </c>
      <c r="J868" s="1"/>
      <c r="K868" s="1" t="s">
        <v>22295</v>
      </c>
      <c r="L868" s="1" t="s">
        <v>866</v>
      </c>
      <c r="M868" s="1" t="s">
        <v>12218</v>
      </c>
      <c r="N868" s="1" t="s">
        <v>13022</v>
      </c>
      <c r="O868" s="1" t="s">
        <v>866</v>
      </c>
      <c r="P868" s="1" t="s">
        <v>22311</v>
      </c>
      <c r="Q868" s="1" t="s">
        <v>22311</v>
      </c>
      <c r="R868" s="1" t="s">
        <v>14012</v>
      </c>
      <c r="S868" s="1" t="s">
        <v>866</v>
      </c>
      <c r="T868" s="1"/>
      <c r="U868" s="1"/>
      <c r="V868" s="1" t="s">
        <v>14022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7459</v>
      </c>
      <c r="H869" s="1" t="s">
        <v>9011</v>
      </c>
      <c r="I869" s="1" t="s">
        <v>10635</v>
      </c>
      <c r="J869" s="1"/>
      <c r="K869" s="1" t="s">
        <v>22295</v>
      </c>
      <c r="L869" s="1" t="s">
        <v>867</v>
      </c>
      <c r="M869" s="1" t="s">
        <v>12219</v>
      </c>
      <c r="N869" s="1" t="s">
        <v>13022</v>
      </c>
      <c r="O869" s="1" t="s">
        <v>867</v>
      </c>
      <c r="P869" s="1" t="s">
        <v>22311</v>
      </c>
      <c r="Q869" s="1" t="s">
        <v>22311</v>
      </c>
      <c r="R869" s="1" t="s">
        <v>14012</v>
      </c>
      <c r="S869" s="1" t="s">
        <v>867</v>
      </c>
      <c r="T869" s="1"/>
      <c r="U869" s="1"/>
      <c r="V869" s="1" t="s">
        <v>14022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20226</v>
      </c>
      <c r="F870" s="1" t="s">
        <v>20226</v>
      </c>
      <c r="G870" s="1" t="s">
        <v>21456</v>
      </c>
      <c r="H870" s="1" t="s">
        <v>22052</v>
      </c>
      <c r="I870" s="1" t="s">
        <v>10636</v>
      </c>
      <c r="J870" s="1"/>
      <c r="K870" s="1" t="s">
        <v>22295</v>
      </c>
      <c r="L870" s="1" t="s">
        <v>868</v>
      </c>
      <c r="M870" s="1" t="s">
        <v>12220</v>
      </c>
      <c r="N870" s="1" t="s">
        <v>13022</v>
      </c>
      <c r="O870" s="1" t="s">
        <v>868</v>
      </c>
      <c r="P870" s="1" t="s">
        <v>22311</v>
      </c>
      <c r="Q870" s="1" t="s">
        <v>22311</v>
      </c>
      <c r="R870" s="1" t="s">
        <v>14012</v>
      </c>
      <c r="S870" s="1" t="s">
        <v>868</v>
      </c>
      <c r="T870" s="1"/>
      <c r="U870" s="1"/>
      <c r="V870" s="1" t="s">
        <v>14022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14648</v>
      </c>
      <c r="F871" s="1" t="s">
        <v>15634</v>
      </c>
      <c r="G871" s="1" t="s">
        <v>16595</v>
      </c>
      <c r="H871" s="1" t="s">
        <v>14648</v>
      </c>
      <c r="I871" s="1" t="s">
        <v>10637</v>
      </c>
      <c r="J871" s="1"/>
      <c r="K871" s="1" t="s">
        <v>22295</v>
      </c>
      <c r="L871" s="1" t="s">
        <v>869</v>
      </c>
      <c r="M871" s="1" t="s">
        <v>12221</v>
      </c>
      <c r="N871" s="1" t="s">
        <v>13022</v>
      </c>
      <c r="O871" s="1" t="s">
        <v>869</v>
      </c>
      <c r="P871" s="1" t="s">
        <v>22311</v>
      </c>
      <c r="Q871" s="1" t="s">
        <v>22311</v>
      </c>
      <c r="R871" s="1" t="s">
        <v>14012</v>
      </c>
      <c r="S871" s="1" t="s">
        <v>869</v>
      </c>
      <c r="T871" s="1"/>
      <c r="U871" s="1"/>
      <c r="V871" s="1" t="s">
        <v>14022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14649</v>
      </c>
      <c r="F872" s="1" t="s">
        <v>15635</v>
      </c>
      <c r="G872" s="1" t="s">
        <v>16596</v>
      </c>
      <c r="H872" s="1" t="s">
        <v>17539</v>
      </c>
      <c r="I872" s="1" t="s">
        <v>10638</v>
      </c>
      <c r="J872" s="1"/>
      <c r="K872" s="1" t="s">
        <v>22295</v>
      </c>
      <c r="L872" s="1" t="s">
        <v>870</v>
      </c>
      <c r="M872" s="1" t="s">
        <v>12222</v>
      </c>
      <c r="N872" s="1" t="s">
        <v>13022</v>
      </c>
      <c r="O872" s="1" t="s">
        <v>870</v>
      </c>
      <c r="P872" s="1" t="s">
        <v>22311</v>
      </c>
      <c r="Q872" s="1" t="s">
        <v>22311</v>
      </c>
      <c r="R872" s="1" t="s">
        <v>14012</v>
      </c>
      <c r="S872" s="1" t="s">
        <v>870</v>
      </c>
      <c r="T872" s="1"/>
      <c r="U872" s="1"/>
      <c r="V872" s="1" t="s">
        <v>14022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5889</v>
      </c>
      <c r="G873" s="1" t="s">
        <v>7463</v>
      </c>
      <c r="H873" s="1" t="s">
        <v>9014</v>
      </c>
      <c r="I873" s="1" t="s">
        <v>10639</v>
      </c>
      <c r="J873" s="1"/>
      <c r="K873" s="1" t="s">
        <v>22295</v>
      </c>
      <c r="L873" s="1" t="s">
        <v>871</v>
      </c>
      <c r="M873" s="1" t="s">
        <v>12223</v>
      </c>
      <c r="N873" s="1" t="s">
        <v>13022</v>
      </c>
      <c r="O873" s="1" t="s">
        <v>871</v>
      </c>
      <c r="P873" s="1" t="s">
        <v>22311</v>
      </c>
      <c r="Q873" s="1" t="s">
        <v>22311</v>
      </c>
      <c r="R873" s="1" t="s">
        <v>14012</v>
      </c>
      <c r="S873" s="1" t="s">
        <v>871</v>
      </c>
      <c r="T873" s="1"/>
      <c r="U873" s="1"/>
      <c r="V873" s="1" t="s">
        <v>14022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5890</v>
      </c>
      <c r="G874" s="1" t="s">
        <v>7464</v>
      </c>
      <c r="H874" s="1" t="s">
        <v>9015</v>
      </c>
      <c r="I874" s="1" t="s">
        <v>10640</v>
      </c>
      <c r="J874" s="1"/>
      <c r="K874" s="1" t="s">
        <v>22295</v>
      </c>
      <c r="L874" s="1" t="s">
        <v>872</v>
      </c>
      <c r="M874" s="1" t="s">
        <v>12224</v>
      </c>
      <c r="N874" s="1" t="s">
        <v>13022</v>
      </c>
      <c r="O874" s="1" t="s">
        <v>872</v>
      </c>
      <c r="P874" s="1" t="s">
        <v>22311</v>
      </c>
      <c r="Q874" s="1" t="s">
        <v>22311</v>
      </c>
      <c r="R874" s="1" t="s">
        <v>14012</v>
      </c>
      <c r="S874" s="1" t="s">
        <v>872</v>
      </c>
      <c r="T874" s="1"/>
      <c r="U874" s="1"/>
      <c r="V874" s="1" t="s">
        <v>14022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20227</v>
      </c>
      <c r="F875" s="1" t="s">
        <v>20852</v>
      </c>
      <c r="G875" s="1" t="s">
        <v>21457</v>
      </c>
      <c r="H875" s="1" t="s">
        <v>22053</v>
      </c>
      <c r="I875" s="1" t="s">
        <v>10641</v>
      </c>
      <c r="J875" s="1"/>
      <c r="K875" s="1" t="s">
        <v>22295</v>
      </c>
      <c r="L875" s="1" t="s">
        <v>873</v>
      </c>
      <c r="M875" s="1" t="s">
        <v>12225</v>
      </c>
      <c r="N875" s="1" t="s">
        <v>13022</v>
      </c>
      <c r="O875" s="1" t="s">
        <v>873</v>
      </c>
      <c r="P875" s="1" t="s">
        <v>22311</v>
      </c>
      <c r="Q875" s="1" t="s">
        <v>22311</v>
      </c>
      <c r="R875" s="1" t="s">
        <v>14012</v>
      </c>
      <c r="S875" s="1" t="s">
        <v>873</v>
      </c>
      <c r="T875" s="1"/>
      <c r="U875" s="1"/>
      <c r="V875" s="1" t="s">
        <v>14022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5892</v>
      </c>
      <c r="G876" s="1" t="s">
        <v>7466</v>
      </c>
      <c r="H876" s="1" t="s">
        <v>9017</v>
      </c>
      <c r="I876" s="1" t="s">
        <v>10642</v>
      </c>
      <c r="J876" s="1"/>
      <c r="K876" s="1" t="s">
        <v>22295</v>
      </c>
      <c r="L876" s="1" t="s">
        <v>874</v>
      </c>
      <c r="M876" s="1" t="s">
        <v>12226</v>
      </c>
      <c r="N876" s="1" t="s">
        <v>13022</v>
      </c>
      <c r="O876" s="1" t="s">
        <v>874</v>
      </c>
      <c r="P876" s="1" t="s">
        <v>22311</v>
      </c>
      <c r="Q876" s="1" t="s">
        <v>22311</v>
      </c>
      <c r="R876" s="1" t="s">
        <v>14012</v>
      </c>
      <c r="S876" s="1" t="s">
        <v>874</v>
      </c>
      <c r="T876" s="1"/>
      <c r="U876" s="1"/>
      <c r="V876" s="1" t="s">
        <v>14022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5893</v>
      </c>
      <c r="G877" s="1" t="s">
        <v>7467</v>
      </c>
      <c r="H877" s="1" t="s">
        <v>9018</v>
      </c>
      <c r="I877" s="1" t="s">
        <v>10643</v>
      </c>
      <c r="J877" s="1"/>
      <c r="K877" s="1" t="s">
        <v>22295</v>
      </c>
      <c r="L877" s="1" t="s">
        <v>875</v>
      </c>
      <c r="M877" s="1" t="s">
        <v>12227</v>
      </c>
      <c r="N877" s="1" t="s">
        <v>13022</v>
      </c>
      <c r="O877" s="1" t="s">
        <v>875</v>
      </c>
      <c r="P877" s="1" t="s">
        <v>22311</v>
      </c>
      <c r="Q877" s="1" t="s">
        <v>22311</v>
      </c>
      <c r="R877" s="1" t="s">
        <v>14012</v>
      </c>
      <c r="S877" s="1" t="s">
        <v>875</v>
      </c>
      <c r="T877" s="1"/>
      <c r="U877" s="1"/>
      <c r="V877" s="1" t="s">
        <v>14022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14655</v>
      </c>
      <c r="F878" s="1" t="s">
        <v>15641</v>
      </c>
      <c r="G878" s="1" t="s">
        <v>16602</v>
      </c>
      <c r="H878" s="1" t="s">
        <v>17545</v>
      </c>
      <c r="I878" s="1" t="s">
        <v>10644</v>
      </c>
      <c r="J878" s="1"/>
      <c r="K878" s="1" t="s">
        <v>22295</v>
      </c>
      <c r="L878" s="1" t="s">
        <v>876</v>
      </c>
      <c r="M878" s="1" t="s">
        <v>12228</v>
      </c>
      <c r="N878" s="1" t="s">
        <v>13022</v>
      </c>
      <c r="O878" s="1" t="s">
        <v>876</v>
      </c>
      <c r="P878" s="1" t="s">
        <v>22311</v>
      </c>
      <c r="Q878" s="1" t="s">
        <v>22311</v>
      </c>
      <c r="R878" s="1" t="s">
        <v>14012</v>
      </c>
      <c r="S878" s="1" t="s">
        <v>876</v>
      </c>
      <c r="T878" s="1"/>
      <c r="U878" s="1"/>
      <c r="V878" s="1" t="s">
        <v>14022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20228</v>
      </c>
      <c r="F879" s="1" t="s">
        <v>20853</v>
      </c>
      <c r="G879" s="1" t="s">
        <v>21458</v>
      </c>
      <c r="H879" s="1" t="s">
        <v>22054</v>
      </c>
      <c r="I879" s="1" t="s">
        <v>10645</v>
      </c>
      <c r="J879" s="1"/>
      <c r="K879" s="1" t="s">
        <v>22295</v>
      </c>
      <c r="L879" s="1" t="s">
        <v>877</v>
      </c>
      <c r="M879" s="1" t="s">
        <v>12229</v>
      </c>
      <c r="N879" s="1" t="s">
        <v>13022</v>
      </c>
      <c r="O879" s="1" t="s">
        <v>877</v>
      </c>
      <c r="P879" s="1" t="s">
        <v>22311</v>
      </c>
      <c r="Q879" s="1" t="s">
        <v>22311</v>
      </c>
      <c r="R879" s="1" t="s">
        <v>14012</v>
      </c>
      <c r="S879" s="1" t="s">
        <v>877</v>
      </c>
      <c r="T879" s="1"/>
      <c r="U879" s="1"/>
      <c r="V879" s="1" t="s">
        <v>14022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14656</v>
      </c>
      <c r="F880" s="1" t="s">
        <v>15642</v>
      </c>
      <c r="G880" s="1" t="s">
        <v>16603</v>
      </c>
      <c r="H880" s="1" t="s">
        <v>17546</v>
      </c>
      <c r="I880" s="1" t="s">
        <v>10646</v>
      </c>
      <c r="J880" s="1"/>
      <c r="K880" s="1" t="s">
        <v>22295</v>
      </c>
      <c r="L880" s="1" t="s">
        <v>878</v>
      </c>
      <c r="M880" s="1" t="s">
        <v>12230</v>
      </c>
      <c r="N880" s="1" t="s">
        <v>13022</v>
      </c>
      <c r="O880" s="1" t="s">
        <v>878</v>
      </c>
      <c r="P880" s="1" t="s">
        <v>22311</v>
      </c>
      <c r="Q880" s="1" t="s">
        <v>22311</v>
      </c>
      <c r="R880" s="1" t="s">
        <v>14012</v>
      </c>
      <c r="S880" s="1" t="s">
        <v>878</v>
      </c>
      <c r="T880" s="1"/>
      <c r="U880" s="1"/>
      <c r="V880" s="1" t="s">
        <v>14022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14657</v>
      </c>
      <c r="F881" s="1" t="s">
        <v>15643</v>
      </c>
      <c r="G881" s="1" t="s">
        <v>16604</v>
      </c>
      <c r="H881" s="1" t="s">
        <v>17521</v>
      </c>
      <c r="I881" s="1" t="s">
        <v>10647</v>
      </c>
      <c r="J881" s="1"/>
      <c r="K881" s="1" t="s">
        <v>22295</v>
      </c>
      <c r="L881" s="1" t="s">
        <v>879</v>
      </c>
      <c r="M881" s="1" t="s">
        <v>12231</v>
      </c>
      <c r="N881" s="1" t="s">
        <v>13022</v>
      </c>
      <c r="O881" s="1" t="s">
        <v>879</v>
      </c>
      <c r="P881" s="1" t="s">
        <v>22311</v>
      </c>
      <c r="Q881" s="1" t="s">
        <v>22311</v>
      </c>
      <c r="R881" s="1" t="s">
        <v>14012</v>
      </c>
      <c r="S881" s="1" t="s">
        <v>879</v>
      </c>
      <c r="T881" s="1"/>
      <c r="U881" s="1"/>
      <c r="V881" s="1" t="s">
        <v>14022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14658</v>
      </c>
      <c r="F882" s="1" t="s">
        <v>15644</v>
      </c>
      <c r="G882" s="1" t="s">
        <v>16605</v>
      </c>
      <c r="H882" s="1" t="s">
        <v>17547</v>
      </c>
      <c r="I882" s="1" t="s">
        <v>10648</v>
      </c>
      <c r="J882" s="1"/>
      <c r="K882" s="1" t="s">
        <v>22295</v>
      </c>
      <c r="L882" s="1" t="s">
        <v>880</v>
      </c>
      <c r="M882" s="1" t="s">
        <v>12232</v>
      </c>
      <c r="N882" s="1" t="s">
        <v>13022</v>
      </c>
      <c r="O882" s="1" t="s">
        <v>880</v>
      </c>
      <c r="P882" s="1" t="s">
        <v>22311</v>
      </c>
      <c r="Q882" s="1" t="s">
        <v>22311</v>
      </c>
      <c r="R882" s="1" t="s">
        <v>14012</v>
      </c>
      <c r="S882" s="1" t="s">
        <v>880</v>
      </c>
      <c r="T882" s="1"/>
      <c r="U882" s="1"/>
      <c r="V882" s="1" t="s">
        <v>14022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5899</v>
      </c>
      <c r="G883" s="1" t="s">
        <v>7473</v>
      </c>
      <c r="H883" s="1" t="s">
        <v>9023</v>
      </c>
      <c r="I883" s="1" t="s">
        <v>10649</v>
      </c>
      <c r="J883" s="1"/>
      <c r="K883" s="1" t="s">
        <v>22295</v>
      </c>
      <c r="L883" s="1" t="s">
        <v>881</v>
      </c>
      <c r="M883" s="1" t="s">
        <v>12233</v>
      </c>
      <c r="N883" s="1" t="s">
        <v>13022</v>
      </c>
      <c r="O883" s="1" t="s">
        <v>881</v>
      </c>
      <c r="P883" s="1" t="s">
        <v>22311</v>
      </c>
      <c r="Q883" s="1" t="s">
        <v>22311</v>
      </c>
      <c r="R883" s="1" t="s">
        <v>14012</v>
      </c>
      <c r="S883" s="1" t="s">
        <v>881</v>
      </c>
      <c r="T883" s="1"/>
      <c r="U883" s="1"/>
      <c r="V883" s="1" t="s">
        <v>14022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20229</v>
      </c>
      <c r="F884" s="1" t="s">
        <v>20854</v>
      </c>
      <c r="G884" s="1" t="s">
        <v>21459</v>
      </c>
      <c r="H884" s="1" t="s">
        <v>22055</v>
      </c>
      <c r="I884" s="1" t="s">
        <v>10650</v>
      </c>
      <c r="J884" s="1"/>
      <c r="K884" s="1" t="s">
        <v>22295</v>
      </c>
      <c r="L884" s="1" t="s">
        <v>882</v>
      </c>
      <c r="M884" s="1" t="s">
        <v>12234</v>
      </c>
      <c r="N884" s="1" t="s">
        <v>13022</v>
      </c>
      <c r="O884" s="1" t="s">
        <v>882</v>
      </c>
      <c r="P884" s="1" t="s">
        <v>22311</v>
      </c>
      <c r="Q884" s="1" t="s">
        <v>22311</v>
      </c>
      <c r="R884" s="1" t="s">
        <v>14012</v>
      </c>
      <c r="S884" s="1" t="s">
        <v>882</v>
      </c>
      <c r="T884" s="1"/>
      <c r="U884" s="1"/>
      <c r="V884" s="1" t="s">
        <v>14022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20230</v>
      </c>
      <c r="F885" s="1" t="s">
        <v>20855</v>
      </c>
      <c r="G885" s="1" t="s">
        <v>21460</v>
      </c>
      <c r="H885" s="1" t="s">
        <v>22056</v>
      </c>
      <c r="I885" s="1" t="s">
        <v>10651</v>
      </c>
      <c r="J885" s="1"/>
      <c r="K885" s="1" t="s">
        <v>22295</v>
      </c>
      <c r="L885" s="1" t="s">
        <v>883</v>
      </c>
      <c r="M885" s="1" t="s">
        <v>12235</v>
      </c>
      <c r="N885" s="1" t="s">
        <v>13022</v>
      </c>
      <c r="O885" s="1" t="s">
        <v>883</v>
      </c>
      <c r="P885" s="1" t="s">
        <v>22311</v>
      </c>
      <c r="Q885" s="1" t="s">
        <v>22311</v>
      </c>
      <c r="R885" s="1" t="s">
        <v>14012</v>
      </c>
      <c r="S885" s="1" t="s">
        <v>883</v>
      </c>
      <c r="T885" s="1"/>
      <c r="U885" s="1"/>
      <c r="V885" s="1" t="s">
        <v>14022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20231</v>
      </c>
      <c r="F886" s="1" t="s">
        <v>20856</v>
      </c>
      <c r="G886" s="1" t="s">
        <v>21461</v>
      </c>
      <c r="H886" s="1" t="s">
        <v>22057</v>
      </c>
      <c r="I886" s="1" t="s">
        <v>10652</v>
      </c>
      <c r="J886" s="1"/>
      <c r="K886" s="1" t="s">
        <v>22295</v>
      </c>
      <c r="L886" s="1" t="s">
        <v>884</v>
      </c>
      <c r="M886" s="1" t="s">
        <v>12236</v>
      </c>
      <c r="N886" s="1" t="s">
        <v>13022</v>
      </c>
      <c r="O886" s="1" t="s">
        <v>884</v>
      </c>
      <c r="P886" s="1" t="s">
        <v>22311</v>
      </c>
      <c r="Q886" s="1" t="s">
        <v>22311</v>
      </c>
      <c r="R886" s="1" t="s">
        <v>14012</v>
      </c>
      <c r="S886" s="1" t="s">
        <v>884</v>
      </c>
      <c r="T886" s="1"/>
      <c r="U886" s="1"/>
      <c r="V886" s="1" t="s">
        <v>14022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20232</v>
      </c>
      <c r="F887" s="1" t="s">
        <v>20232</v>
      </c>
      <c r="G887" s="1" t="s">
        <v>21462</v>
      </c>
      <c r="H887" s="1" t="s">
        <v>22058</v>
      </c>
      <c r="I887" s="1" t="s">
        <v>10045</v>
      </c>
      <c r="J887" s="1"/>
      <c r="K887" s="1" t="s">
        <v>22295</v>
      </c>
      <c r="L887" s="1" t="s">
        <v>885</v>
      </c>
      <c r="M887" s="1" t="s">
        <v>12237</v>
      </c>
      <c r="N887" s="1" t="s">
        <v>13022</v>
      </c>
      <c r="O887" s="1" t="s">
        <v>885</v>
      </c>
      <c r="P887" s="1" t="s">
        <v>22311</v>
      </c>
      <c r="Q887" s="1" t="s">
        <v>22311</v>
      </c>
      <c r="R887" s="1" t="s">
        <v>14012</v>
      </c>
      <c r="S887" s="1" t="s">
        <v>885</v>
      </c>
      <c r="T887" s="1"/>
      <c r="U887" s="1"/>
      <c r="V887" s="1" t="s">
        <v>14022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20233</v>
      </c>
      <c r="F888" s="1" t="s">
        <v>20857</v>
      </c>
      <c r="G888" s="1" t="s">
        <v>21463</v>
      </c>
      <c r="H888" s="1" t="s">
        <v>22059</v>
      </c>
      <c r="I888" s="1" t="s">
        <v>10653</v>
      </c>
      <c r="J888" s="1"/>
      <c r="K888" s="1" t="s">
        <v>22295</v>
      </c>
      <c r="L888" s="1" t="s">
        <v>886</v>
      </c>
      <c r="M888" s="1" t="s">
        <v>12238</v>
      </c>
      <c r="N888" s="1" t="s">
        <v>13022</v>
      </c>
      <c r="O888" s="1" t="s">
        <v>886</v>
      </c>
      <c r="P888" s="1" t="s">
        <v>22311</v>
      </c>
      <c r="Q888" s="1" t="s">
        <v>22311</v>
      </c>
      <c r="R888" s="1" t="s">
        <v>14012</v>
      </c>
      <c r="S888" s="1" t="s">
        <v>886</v>
      </c>
      <c r="T888" s="1"/>
      <c r="U888" s="1"/>
      <c r="V888" s="1" t="s">
        <v>14022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14662</v>
      </c>
      <c r="F889" s="1" t="s">
        <v>15648</v>
      </c>
      <c r="G889" s="1" t="s">
        <v>16609</v>
      </c>
      <c r="H889" s="1" t="s">
        <v>17551</v>
      </c>
      <c r="I889" s="1" t="s">
        <v>10654</v>
      </c>
      <c r="J889" s="1"/>
      <c r="K889" s="1" t="s">
        <v>22295</v>
      </c>
      <c r="L889" s="1" t="s">
        <v>887</v>
      </c>
      <c r="M889" s="1" t="s">
        <v>12239</v>
      </c>
      <c r="N889" s="1" t="s">
        <v>13022</v>
      </c>
      <c r="O889" s="1" t="s">
        <v>887</v>
      </c>
      <c r="P889" s="1" t="s">
        <v>22311</v>
      </c>
      <c r="Q889" s="1" t="s">
        <v>22311</v>
      </c>
      <c r="R889" s="1" t="s">
        <v>14012</v>
      </c>
      <c r="S889" s="1" t="s">
        <v>887</v>
      </c>
      <c r="T889" s="1"/>
      <c r="U889" s="1"/>
      <c r="V889" s="1" t="s">
        <v>14022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5905</v>
      </c>
      <c r="G890" s="1" t="s">
        <v>7480</v>
      </c>
      <c r="H890" s="1" t="s">
        <v>9030</v>
      </c>
      <c r="I890" s="1" t="s">
        <v>10291</v>
      </c>
      <c r="J890" s="1"/>
      <c r="K890" s="1" t="s">
        <v>22295</v>
      </c>
      <c r="L890" s="1" t="s">
        <v>888</v>
      </c>
      <c r="M890" s="1" t="s">
        <v>12240</v>
      </c>
      <c r="N890" s="1" t="s">
        <v>13022</v>
      </c>
      <c r="O890" s="1" t="s">
        <v>888</v>
      </c>
      <c r="P890" s="1" t="s">
        <v>22311</v>
      </c>
      <c r="Q890" s="1" t="s">
        <v>22311</v>
      </c>
      <c r="R890" s="1" t="s">
        <v>14012</v>
      </c>
      <c r="S890" s="1" t="s">
        <v>888</v>
      </c>
      <c r="T890" s="1"/>
      <c r="U890" s="1"/>
      <c r="V890" s="1" t="s">
        <v>14022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14664</v>
      </c>
      <c r="F891" s="1" t="s">
        <v>15650</v>
      </c>
      <c r="G891" s="1" t="s">
        <v>16611</v>
      </c>
      <c r="H891" s="1" t="s">
        <v>17553</v>
      </c>
      <c r="I891" s="1" t="s">
        <v>10655</v>
      </c>
      <c r="J891" s="1"/>
      <c r="K891" s="1" t="s">
        <v>22295</v>
      </c>
      <c r="L891" s="1" t="s">
        <v>889</v>
      </c>
      <c r="M891" s="1" t="s">
        <v>12241</v>
      </c>
      <c r="N891" s="1" t="s">
        <v>13022</v>
      </c>
      <c r="O891" s="1" t="s">
        <v>889</v>
      </c>
      <c r="P891" s="1" t="s">
        <v>22311</v>
      </c>
      <c r="Q891" s="1" t="s">
        <v>22311</v>
      </c>
      <c r="R891" s="1" t="s">
        <v>14012</v>
      </c>
      <c r="S891" s="1" t="s">
        <v>889</v>
      </c>
      <c r="T891" s="1"/>
      <c r="U891" s="1"/>
      <c r="V891" s="1" t="s">
        <v>14022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20234</v>
      </c>
      <c r="F892" s="1" t="s">
        <v>20234</v>
      </c>
      <c r="G892" s="1" t="s">
        <v>21464</v>
      </c>
      <c r="H892" s="1" t="s">
        <v>22060</v>
      </c>
      <c r="I892" s="1" t="s">
        <v>10656</v>
      </c>
      <c r="J892" s="1"/>
      <c r="K892" s="1" t="s">
        <v>22295</v>
      </c>
      <c r="L892" s="1" t="s">
        <v>890</v>
      </c>
      <c r="M892" s="1" t="s">
        <v>12242</v>
      </c>
      <c r="N892" s="1" t="s">
        <v>13022</v>
      </c>
      <c r="O892" s="1" t="s">
        <v>890</v>
      </c>
      <c r="P892" s="1" t="s">
        <v>22311</v>
      </c>
      <c r="Q892" s="1" t="s">
        <v>22311</v>
      </c>
      <c r="R892" s="1" t="s">
        <v>14012</v>
      </c>
      <c r="S892" s="1" t="s">
        <v>890</v>
      </c>
      <c r="T892" s="1"/>
      <c r="U892" s="1"/>
      <c r="V892" s="1" t="s">
        <v>14022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5907</v>
      </c>
      <c r="G893" s="1" t="s">
        <v>7483</v>
      </c>
      <c r="H893" s="1" t="s">
        <v>9033</v>
      </c>
      <c r="I893" s="1" t="s">
        <v>10657</v>
      </c>
      <c r="J893" s="1"/>
      <c r="K893" s="1" t="s">
        <v>22295</v>
      </c>
      <c r="L893" s="1" t="s">
        <v>891</v>
      </c>
      <c r="M893" s="1" t="s">
        <v>12243</v>
      </c>
      <c r="N893" s="1" t="s">
        <v>13022</v>
      </c>
      <c r="O893" s="1" t="s">
        <v>891</v>
      </c>
      <c r="P893" s="1" t="s">
        <v>22311</v>
      </c>
      <c r="Q893" s="1" t="s">
        <v>22311</v>
      </c>
      <c r="R893" s="1" t="s">
        <v>14012</v>
      </c>
      <c r="S893" s="1" t="s">
        <v>891</v>
      </c>
      <c r="T893" s="1"/>
      <c r="U893" s="1"/>
      <c r="V893" s="1" t="s">
        <v>14022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20235</v>
      </c>
      <c r="F894" s="1" t="s">
        <v>20235</v>
      </c>
      <c r="G894" s="1" t="s">
        <v>21465</v>
      </c>
      <c r="H894" s="1" t="s">
        <v>22061</v>
      </c>
      <c r="I894" s="1" t="s">
        <v>10136</v>
      </c>
      <c r="J894" s="1"/>
      <c r="K894" s="1" t="s">
        <v>22295</v>
      </c>
      <c r="L894" s="1" t="s">
        <v>892</v>
      </c>
      <c r="M894" s="1" t="s">
        <v>12244</v>
      </c>
      <c r="N894" s="1" t="s">
        <v>13022</v>
      </c>
      <c r="O894" s="1" t="s">
        <v>892</v>
      </c>
      <c r="P894" s="1" t="s">
        <v>22311</v>
      </c>
      <c r="Q894" s="1" t="s">
        <v>22311</v>
      </c>
      <c r="R894" s="1" t="s">
        <v>14012</v>
      </c>
      <c r="S894" s="1" t="s">
        <v>892</v>
      </c>
      <c r="T894" s="1"/>
      <c r="U894" s="1"/>
      <c r="V894" s="1" t="s">
        <v>14022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7485</v>
      </c>
      <c r="H895" s="1" t="s">
        <v>9035</v>
      </c>
      <c r="I895" s="1" t="s">
        <v>10658</v>
      </c>
      <c r="J895" s="1"/>
      <c r="K895" s="1" t="s">
        <v>22295</v>
      </c>
      <c r="L895" s="1" t="s">
        <v>893</v>
      </c>
      <c r="M895" s="1" t="s">
        <v>12245</v>
      </c>
      <c r="N895" s="1" t="s">
        <v>13022</v>
      </c>
      <c r="O895" s="1" t="s">
        <v>893</v>
      </c>
      <c r="P895" s="1" t="s">
        <v>22311</v>
      </c>
      <c r="Q895" s="1" t="s">
        <v>22311</v>
      </c>
      <c r="R895" s="1" t="s">
        <v>14012</v>
      </c>
      <c r="S895" s="1" t="s">
        <v>893</v>
      </c>
      <c r="T895" s="1"/>
      <c r="U895" s="1"/>
      <c r="V895" s="1" t="s">
        <v>14022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14667</v>
      </c>
      <c r="F896" s="1" t="s">
        <v>15652</v>
      </c>
      <c r="G896" s="1" t="s">
        <v>16614</v>
      </c>
      <c r="H896" s="1" t="s">
        <v>17556</v>
      </c>
      <c r="I896" s="1" t="s">
        <v>10659</v>
      </c>
      <c r="J896" s="1"/>
      <c r="K896" s="1" t="s">
        <v>22295</v>
      </c>
      <c r="L896" s="1" t="s">
        <v>894</v>
      </c>
      <c r="M896" s="1" t="s">
        <v>12246</v>
      </c>
      <c r="N896" s="1" t="s">
        <v>13022</v>
      </c>
      <c r="O896" s="1" t="s">
        <v>894</v>
      </c>
      <c r="P896" s="1" t="s">
        <v>22311</v>
      </c>
      <c r="Q896" s="1" t="s">
        <v>22311</v>
      </c>
      <c r="R896" s="1" t="s">
        <v>14012</v>
      </c>
      <c r="S896" s="1" t="s">
        <v>894</v>
      </c>
      <c r="T896" s="1"/>
      <c r="U896" s="1"/>
      <c r="V896" s="1" t="s">
        <v>14022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20236</v>
      </c>
      <c r="F897" s="1" t="s">
        <v>20858</v>
      </c>
      <c r="G897" s="1" t="s">
        <v>21466</v>
      </c>
      <c r="H897" s="1" t="s">
        <v>22062</v>
      </c>
      <c r="I897" s="1" t="s">
        <v>10660</v>
      </c>
      <c r="J897" s="1"/>
      <c r="K897" s="1" t="s">
        <v>22295</v>
      </c>
      <c r="L897" s="1" t="s">
        <v>895</v>
      </c>
      <c r="M897" s="1" t="s">
        <v>12247</v>
      </c>
      <c r="N897" s="1" t="s">
        <v>13022</v>
      </c>
      <c r="O897" s="1" t="s">
        <v>895</v>
      </c>
      <c r="P897" s="1" t="s">
        <v>22311</v>
      </c>
      <c r="Q897" s="1" t="s">
        <v>22311</v>
      </c>
      <c r="R897" s="1" t="s">
        <v>14012</v>
      </c>
      <c r="S897" s="1" t="s">
        <v>895</v>
      </c>
      <c r="T897" s="1"/>
      <c r="U897" s="1"/>
      <c r="V897" s="1" t="s">
        <v>14022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20237</v>
      </c>
      <c r="F898" s="1" t="s">
        <v>20859</v>
      </c>
      <c r="G898" s="1" t="s">
        <v>21467</v>
      </c>
      <c r="H898" s="1" t="s">
        <v>22063</v>
      </c>
      <c r="I898" s="1" t="s">
        <v>10661</v>
      </c>
      <c r="J898" s="1"/>
      <c r="K898" s="1" t="s">
        <v>22295</v>
      </c>
      <c r="L898" s="1" t="s">
        <v>896</v>
      </c>
      <c r="M898" s="1" t="s">
        <v>12248</v>
      </c>
      <c r="N898" s="1" t="s">
        <v>13022</v>
      </c>
      <c r="O898" s="1" t="s">
        <v>896</v>
      </c>
      <c r="P898" s="1" t="s">
        <v>22311</v>
      </c>
      <c r="Q898" s="1" t="s">
        <v>22311</v>
      </c>
      <c r="R898" s="1" t="s">
        <v>14012</v>
      </c>
      <c r="S898" s="1" t="s">
        <v>896</v>
      </c>
      <c r="T898" s="1"/>
      <c r="U898" s="1"/>
      <c r="V898" s="1" t="s">
        <v>14022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20238</v>
      </c>
      <c r="F899" s="1" t="s">
        <v>20860</v>
      </c>
      <c r="G899" s="1" t="s">
        <v>21468</v>
      </c>
      <c r="H899" s="1" t="s">
        <v>22064</v>
      </c>
      <c r="I899" s="1" t="s">
        <v>10662</v>
      </c>
      <c r="J899" s="1"/>
      <c r="K899" s="1" t="s">
        <v>22295</v>
      </c>
      <c r="L899" s="1" t="s">
        <v>897</v>
      </c>
      <c r="M899" s="1" t="s">
        <v>12249</v>
      </c>
      <c r="N899" s="1" t="s">
        <v>13022</v>
      </c>
      <c r="O899" s="1" t="s">
        <v>897</v>
      </c>
      <c r="P899" s="1" t="s">
        <v>22311</v>
      </c>
      <c r="Q899" s="1" t="s">
        <v>22311</v>
      </c>
      <c r="R899" s="1" t="s">
        <v>14012</v>
      </c>
      <c r="S899" s="1" t="s">
        <v>897</v>
      </c>
      <c r="T899" s="1"/>
      <c r="U899" s="1"/>
      <c r="V899" s="1" t="s">
        <v>14022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20239</v>
      </c>
      <c r="F900" s="1" t="s">
        <v>20861</v>
      </c>
      <c r="G900" s="1" t="s">
        <v>21469</v>
      </c>
      <c r="H900" s="1" t="s">
        <v>22065</v>
      </c>
      <c r="I900" s="1" t="s">
        <v>10663</v>
      </c>
      <c r="J900" s="1"/>
      <c r="K900" s="1" t="s">
        <v>22295</v>
      </c>
      <c r="L900" s="1" t="s">
        <v>898</v>
      </c>
      <c r="M900" s="1" t="s">
        <v>12250</v>
      </c>
      <c r="N900" s="1" t="s">
        <v>13022</v>
      </c>
      <c r="O900" s="1" t="s">
        <v>898</v>
      </c>
      <c r="P900" s="1" t="s">
        <v>22311</v>
      </c>
      <c r="Q900" s="1" t="s">
        <v>22311</v>
      </c>
      <c r="R900" s="1" t="s">
        <v>14012</v>
      </c>
      <c r="S900" s="1" t="s">
        <v>898</v>
      </c>
      <c r="T900" s="1"/>
      <c r="U900" s="1"/>
      <c r="V900" s="1" t="s">
        <v>14022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7491</v>
      </c>
      <c r="H901" s="1" t="s">
        <v>9041</v>
      </c>
      <c r="I901" s="1" t="s">
        <v>10664</v>
      </c>
      <c r="J901" s="1"/>
      <c r="K901" s="1" t="s">
        <v>22295</v>
      </c>
      <c r="L901" s="1" t="s">
        <v>899</v>
      </c>
      <c r="M901" s="1" t="s">
        <v>12251</v>
      </c>
      <c r="N901" s="1" t="s">
        <v>13022</v>
      </c>
      <c r="O901" s="1" t="s">
        <v>899</v>
      </c>
      <c r="P901" s="1" t="s">
        <v>22311</v>
      </c>
      <c r="Q901" s="1" t="s">
        <v>22311</v>
      </c>
      <c r="R901" s="1" t="s">
        <v>14012</v>
      </c>
      <c r="S901" s="1" t="s">
        <v>899</v>
      </c>
      <c r="T901" s="1"/>
      <c r="U901" s="1"/>
      <c r="V901" s="1" t="s">
        <v>14022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7492</v>
      </c>
      <c r="H902" s="1" t="s">
        <v>9042</v>
      </c>
      <c r="I902" s="1" t="s">
        <v>10665</v>
      </c>
      <c r="J902" s="1"/>
      <c r="K902" s="1" t="s">
        <v>22295</v>
      </c>
      <c r="L902" s="1" t="s">
        <v>900</v>
      </c>
      <c r="M902" s="1" t="s">
        <v>12252</v>
      </c>
      <c r="N902" s="1" t="s">
        <v>13022</v>
      </c>
      <c r="O902" s="1" t="s">
        <v>900</v>
      </c>
      <c r="P902" s="1" t="s">
        <v>22311</v>
      </c>
      <c r="Q902" s="1" t="s">
        <v>22311</v>
      </c>
      <c r="R902" s="1" t="s">
        <v>14012</v>
      </c>
      <c r="S902" s="1" t="s">
        <v>900</v>
      </c>
      <c r="T902" s="1"/>
      <c r="U902" s="1"/>
      <c r="V902" s="1" t="s">
        <v>14022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20240</v>
      </c>
      <c r="F903" s="1" t="s">
        <v>20862</v>
      </c>
      <c r="G903" s="1" t="s">
        <v>21470</v>
      </c>
      <c r="H903" s="1" t="s">
        <v>20240</v>
      </c>
      <c r="I903" s="1" t="s">
        <v>10666</v>
      </c>
      <c r="J903" s="1"/>
      <c r="K903" s="1" t="s">
        <v>22295</v>
      </c>
      <c r="L903" s="1" t="s">
        <v>901</v>
      </c>
      <c r="M903" s="1" t="s">
        <v>12253</v>
      </c>
      <c r="N903" s="1" t="s">
        <v>13022</v>
      </c>
      <c r="O903" s="1" t="s">
        <v>901</v>
      </c>
      <c r="P903" s="1" t="s">
        <v>22311</v>
      </c>
      <c r="Q903" s="1" t="s">
        <v>22311</v>
      </c>
      <c r="R903" s="1" t="s">
        <v>14012</v>
      </c>
      <c r="S903" s="1" t="s">
        <v>901</v>
      </c>
      <c r="T903" s="1"/>
      <c r="U903" s="1"/>
      <c r="V903" s="1" t="s">
        <v>14022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7494</v>
      </c>
      <c r="H904" s="1" t="s">
        <v>9043</v>
      </c>
      <c r="I904" s="1" t="s">
        <v>10667</v>
      </c>
      <c r="J904" s="1"/>
      <c r="K904" s="1" t="s">
        <v>22295</v>
      </c>
      <c r="L904" s="1" t="s">
        <v>902</v>
      </c>
      <c r="M904" s="1" t="s">
        <v>12254</v>
      </c>
      <c r="N904" s="1" t="s">
        <v>13022</v>
      </c>
      <c r="O904" s="1" t="s">
        <v>902</v>
      </c>
      <c r="P904" s="1" t="s">
        <v>22311</v>
      </c>
      <c r="Q904" s="1" t="s">
        <v>22311</v>
      </c>
      <c r="R904" s="1" t="s">
        <v>14012</v>
      </c>
      <c r="S904" s="1" t="s">
        <v>902</v>
      </c>
      <c r="T904" s="1"/>
      <c r="U904" s="1"/>
      <c r="V904" s="1" t="s">
        <v>14022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7495</v>
      </c>
      <c r="H905" s="1" t="s">
        <v>9044</v>
      </c>
      <c r="I905" s="1" t="s">
        <v>10668</v>
      </c>
      <c r="J905" s="1"/>
      <c r="K905" s="1" t="s">
        <v>22295</v>
      </c>
      <c r="L905" s="1" t="s">
        <v>903</v>
      </c>
      <c r="M905" s="1" t="s">
        <v>12255</v>
      </c>
      <c r="N905" s="1" t="s">
        <v>13022</v>
      </c>
      <c r="O905" s="1" t="s">
        <v>903</v>
      </c>
      <c r="P905" s="1" t="s">
        <v>22311</v>
      </c>
      <c r="Q905" s="1" t="s">
        <v>22311</v>
      </c>
      <c r="R905" s="1" t="s">
        <v>14012</v>
      </c>
      <c r="S905" s="1" t="s">
        <v>903</v>
      </c>
      <c r="T905" s="1"/>
      <c r="U905" s="1"/>
      <c r="V905" s="1" t="s">
        <v>14022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7496</v>
      </c>
      <c r="H906" s="1" t="s">
        <v>9045</v>
      </c>
      <c r="I906" s="1" t="s">
        <v>10669</v>
      </c>
      <c r="J906" s="1"/>
      <c r="K906" s="1" t="s">
        <v>22295</v>
      </c>
      <c r="L906" s="1" t="s">
        <v>904</v>
      </c>
      <c r="M906" s="1" t="s">
        <v>12256</v>
      </c>
      <c r="N906" s="1" t="s">
        <v>13022</v>
      </c>
      <c r="O906" s="1" t="s">
        <v>904</v>
      </c>
      <c r="P906" s="1" t="s">
        <v>22311</v>
      </c>
      <c r="Q906" s="1" t="s">
        <v>22311</v>
      </c>
      <c r="R906" s="1" t="s">
        <v>14012</v>
      </c>
      <c r="S906" s="1" t="s">
        <v>904</v>
      </c>
      <c r="T906" s="1"/>
      <c r="U906" s="1"/>
      <c r="V906" s="1" t="s">
        <v>14022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7497</v>
      </c>
      <c r="H907" s="1" t="s">
        <v>9046</v>
      </c>
      <c r="I907" s="1" t="s">
        <v>10670</v>
      </c>
      <c r="J907" s="1"/>
      <c r="K907" s="1" t="s">
        <v>22295</v>
      </c>
      <c r="L907" s="1" t="s">
        <v>905</v>
      </c>
      <c r="M907" s="1" t="s">
        <v>12257</v>
      </c>
      <c r="N907" s="1" t="s">
        <v>13022</v>
      </c>
      <c r="O907" s="1" t="s">
        <v>905</v>
      </c>
      <c r="P907" s="1" t="s">
        <v>22311</v>
      </c>
      <c r="Q907" s="1" t="s">
        <v>22311</v>
      </c>
      <c r="R907" s="1" t="s">
        <v>14012</v>
      </c>
      <c r="S907" s="1" t="s">
        <v>905</v>
      </c>
      <c r="T907" s="1"/>
      <c r="U907" s="1"/>
      <c r="V907" s="1" t="s">
        <v>14022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20241</v>
      </c>
      <c r="F908" s="1" t="s">
        <v>20863</v>
      </c>
      <c r="G908" s="1" t="s">
        <v>21471</v>
      </c>
      <c r="H908" s="1" t="s">
        <v>22066</v>
      </c>
      <c r="I908" s="1" t="s">
        <v>10671</v>
      </c>
      <c r="J908" s="1"/>
      <c r="K908" s="1" t="s">
        <v>22295</v>
      </c>
      <c r="L908" s="1" t="s">
        <v>906</v>
      </c>
      <c r="M908" s="1" t="s">
        <v>12258</v>
      </c>
      <c r="N908" s="1" t="s">
        <v>13022</v>
      </c>
      <c r="O908" s="1" t="s">
        <v>906</v>
      </c>
      <c r="P908" s="1" t="s">
        <v>22311</v>
      </c>
      <c r="Q908" s="1" t="s">
        <v>22311</v>
      </c>
      <c r="R908" s="1" t="s">
        <v>14012</v>
      </c>
      <c r="S908" s="1" t="s">
        <v>906</v>
      </c>
      <c r="T908" s="1"/>
      <c r="U908" s="1"/>
      <c r="V908" s="1" t="s">
        <v>14022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20242</v>
      </c>
      <c r="F909" s="1" t="s">
        <v>20864</v>
      </c>
      <c r="G909" s="1" t="s">
        <v>21472</v>
      </c>
      <c r="H909" s="1" t="s">
        <v>22067</v>
      </c>
      <c r="I909" s="1" t="s">
        <v>10672</v>
      </c>
      <c r="J909" s="1"/>
      <c r="K909" s="1" t="s">
        <v>22295</v>
      </c>
      <c r="L909" s="1" t="s">
        <v>907</v>
      </c>
      <c r="M909" s="1" t="s">
        <v>12259</v>
      </c>
      <c r="N909" s="1" t="s">
        <v>13022</v>
      </c>
      <c r="O909" s="1" t="s">
        <v>907</v>
      </c>
      <c r="P909" s="1" t="s">
        <v>22311</v>
      </c>
      <c r="Q909" s="1" t="s">
        <v>22311</v>
      </c>
      <c r="R909" s="1" t="s">
        <v>14012</v>
      </c>
      <c r="S909" s="1" t="s">
        <v>907</v>
      </c>
      <c r="T909" s="1"/>
      <c r="U909" s="1"/>
      <c r="V909" s="1" t="s">
        <v>14022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5923</v>
      </c>
      <c r="G910" s="1" t="s">
        <v>7500</v>
      </c>
      <c r="H910" s="1" t="s">
        <v>9049</v>
      </c>
      <c r="I910" s="1" t="s">
        <v>10673</v>
      </c>
      <c r="J910" s="1"/>
      <c r="K910" s="1" t="s">
        <v>22295</v>
      </c>
      <c r="L910" s="1" t="s">
        <v>908</v>
      </c>
      <c r="M910" s="1" t="s">
        <v>12260</v>
      </c>
      <c r="N910" s="1" t="s">
        <v>13022</v>
      </c>
      <c r="O910" s="1" t="s">
        <v>908</v>
      </c>
      <c r="P910" s="1" t="s">
        <v>22311</v>
      </c>
      <c r="Q910" s="1" t="s">
        <v>22311</v>
      </c>
      <c r="R910" s="1" t="s">
        <v>14012</v>
      </c>
      <c r="S910" s="1" t="s">
        <v>908</v>
      </c>
      <c r="T910" s="1"/>
      <c r="U910" s="1"/>
      <c r="V910" s="1" t="s">
        <v>14022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20243</v>
      </c>
      <c r="F911" s="1" t="s">
        <v>20865</v>
      </c>
      <c r="G911" s="1" t="s">
        <v>21473</v>
      </c>
      <c r="H911" s="1" t="s">
        <v>21983</v>
      </c>
      <c r="I911" s="1" t="s">
        <v>10674</v>
      </c>
      <c r="J911" s="1"/>
      <c r="K911" s="1" t="s">
        <v>22295</v>
      </c>
      <c r="L911" s="1" t="s">
        <v>909</v>
      </c>
      <c r="M911" s="1" t="s">
        <v>12261</v>
      </c>
      <c r="N911" s="1" t="s">
        <v>13022</v>
      </c>
      <c r="O911" s="1" t="s">
        <v>909</v>
      </c>
      <c r="P911" s="1" t="s">
        <v>22311</v>
      </c>
      <c r="Q911" s="1" t="s">
        <v>22311</v>
      </c>
      <c r="R911" s="1" t="s">
        <v>14012</v>
      </c>
      <c r="S911" s="1" t="s">
        <v>909</v>
      </c>
      <c r="T911" s="1"/>
      <c r="U911" s="1"/>
      <c r="V911" s="1" t="s">
        <v>14022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14674</v>
      </c>
      <c r="F912" s="1" t="s">
        <v>15659</v>
      </c>
      <c r="G912" s="1" t="s">
        <v>16621</v>
      </c>
      <c r="H912" s="1" t="s">
        <v>17563</v>
      </c>
      <c r="I912" s="1" t="s">
        <v>10675</v>
      </c>
      <c r="J912" s="1"/>
      <c r="K912" s="1" t="s">
        <v>22295</v>
      </c>
      <c r="L912" s="1" t="s">
        <v>910</v>
      </c>
      <c r="M912" s="1" t="s">
        <v>12262</v>
      </c>
      <c r="N912" s="1" t="s">
        <v>13022</v>
      </c>
      <c r="O912" s="1" t="s">
        <v>910</v>
      </c>
      <c r="P912" s="1" t="s">
        <v>22311</v>
      </c>
      <c r="Q912" s="1" t="s">
        <v>22311</v>
      </c>
      <c r="R912" s="1" t="s">
        <v>14012</v>
      </c>
      <c r="S912" s="1" t="s">
        <v>910</v>
      </c>
      <c r="T912" s="1"/>
      <c r="U912" s="1"/>
      <c r="V912" s="1" t="s">
        <v>14022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5926</v>
      </c>
      <c r="G913" s="1" t="s">
        <v>7503</v>
      </c>
      <c r="H913" s="1" t="s">
        <v>9051</v>
      </c>
      <c r="I913" s="1" t="s">
        <v>10676</v>
      </c>
      <c r="J913" s="1"/>
      <c r="K913" s="1" t="s">
        <v>22295</v>
      </c>
      <c r="L913" s="1" t="s">
        <v>911</v>
      </c>
      <c r="M913" s="1" t="s">
        <v>12263</v>
      </c>
      <c r="N913" s="1" t="s">
        <v>13022</v>
      </c>
      <c r="O913" s="1" t="s">
        <v>911</v>
      </c>
      <c r="P913" s="1" t="s">
        <v>22311</v>
      </c>
      <c r="Q913" s="1" t="s">
        <v>22311</v>
      </c>
      <c r="R913" s="1" t="s">
        <v>14012</v>
      </c>
      <c r="S913" s="1" t="s">
        <v>911</v>
      </c>
      <c r="T913" s="1"/>
      <c r="U913" s="1"/>
      <c r="V913" s="1" t="s">
        <v>14022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20244</v>
      </c>
      <c r="F914" s="1" t="s">
        <v>20866</v>
      </c>
      <c r="G914" s="1" t="s">
        <v>21474</v>
      </c>
      <c r="H914" s="1" t="s">
        <v>22068</v>
      </c>
      <c r="I914" s="1" t="s">
        <v>10677</v>
      </c>
      <c r="J914" s="1"/>
      <c r="K914" s="1" t="s">
        <v>22295</v>
      </c>
      <c r="L914" s="1" t="s">
        <v>912</v>
      </c>
      <c r="M914" s="1" t="s">
        <v>12264</v>
      </c>
      <c r="N914" s="1" t="s">
        <v>13022</v>
      </c>
      <c r="O914" s="1" t="s">
        <v>912</v>
      </c>
      <c r="P914" s="1" t="s">
        <v>22311</v>
      </c>
      <c r="Q914" s="1" t="s">
        <v>22311</v>
      </c>
      <c r="R914" s="1" t="s">
        <v>14012</v>
      </c>
      <c r="S914" s="1" t="s">
        <v>912</v>
      </c>
      <c r="T914" s="1"/>
      <c r="U914" s="1"/>
      <c r="V914" s="1" t="s">
        <v>14022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20245</v>
      </c>
      <c r="F915" s="1" t="s">
        <v>20867</v>
      </c>
      <c r="G915" s="1" t="s">
        <v>21475</v>
      </c>
      <c r="H915" s="1" t="s">
        <v>22069</v>
      </c>
      <c r="I915" s="1" t="s">
        <v>10678</v>
      </c>
      <c r="J915" s="1"/>
      <c r="K915" s="1" t="s">
        <v>22295</v>
      </c>
      <c r="L915" s="1" t="s">
        <v>913</v>
      </c>
      <c r="M915" s="1" t="s">
        <v>12265</v>
      </c>
      <c r="N915" s="1" t="s">
        <v>13022</v>
      </c>
      <c r="O915" s="1" t="s">
        <v>913</v>
      </c>
      <c r="P915" s="1" t="s">
        <v>22311</v>
      </c>
      <c r="Q915" s="1" t="s">
        <v>22311</v>
      </c>
      <c r="R915" s="1" t="s">
        <v>14012</v>
      </c>
      <c r="S915" s="1" t="s">
        <v>913</v>
      </c>
      <c r="T915" s="1"/>
      <c r="U915" s="1"/>
      <c r="V915" s="1" t="s">
        <v>14022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20246</v>
      </c>
      <c r="F916" s="1" t="s">
        <v>20868</v>
      </c>
      <c r="G916" s="1" t="s">
        <v>21476</v>
      </c>
      <c r="H916" s="1" t="s">
        <v>22070</v>
      </c>
      <c r="I916" s="1" t="s">
        <v>10679</v>
      </c>
      <c r="J916" s="1"/>
      <c r="K916" s="1" t="s">
        <v>22295</v>
      </c>
      <c r="L916" s="1" t="s">
        <v>914</v>
      </c>
      <c r="M916" s="1" t="s">
        <v>12266</v>
      </c>
      <c r="N916" s="1" t="s">
        <v>13022</v>
      </c>
      <c r="O916" s="1" t="s">
        <v>914</v>
      </c>
      <c r="P916" s="1" t="s">
        <v>22311</v>
      </c>
      <c r="Q916" s="1" t="s">
        <v>22311</v>
      </c>
      <c r="R916" s="1" t="s">
        <v>14012</v>
      </c>
      <c r="S916" s="1" t="s">
        <v>914</v>
      </c>
      <c r="T916" s="1"/>
      <c r="U916" s="1"/>
      <c r="V916" s="1" t="s">
        <v>14022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7507</v>
      </c>
      <c r="H917" s="1" t="s">
        <v>9055</v>
      </c>
      <c r="I917" s="1" t="s">
        <v>10680</v>
      </c>
      <c r="J917" s="1"/>
      <c r="K917" s="1" t="s">
        <v>22295</v>
      </c>
      <c r="L917" s="1" t="s">
        <v>915</v>
      </c>
      <c r="M917" s="1" t="s">
        <v>12267</v>
      </c>
      <c r="N917" s="1" t="s">
        <v>13022</v>
      </c>
      <c r="O917" s="1" t="s">
        <v>915</v>
      </c>
      <c r="P917" s="1" t="s">
        <v>22311</v>
      </c>
      <c r="Q917" s="1" t="s">
        <v>22311</v>
      </c>
      <c r="R917" s="1" t="s">
        <v>14012</v>
      </c>
      <c r="S917" s="1" t="s">
        <v>915</v>
      </c>
      <c r="T917" s="1"/>
      <c r="U917" s="1"/>
      <c r="V917" s="1" t="s">
        <v>14022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20247</v>
      </c>
      <c r="F918" s="1" t="s">
        <v>20869</v>
      </c>
      <c r="G918" s="1" t="s">
        <v>21477</v>
      </c>
      <c r="H918" s="1" t="s">
        <v>22071</v>
      </c>
      <c r="I918" s="1" t="s">
        <v>9851</v>
      </c>
      <c r="J918" s="1"/>
      <c r="K918" s="1" t="s">
        <v>22295</v>
      </c>
      <c r="L918" s="1" t="s">
        <v>916</v>
      </c>
      <c r="M918" s="1" t="s">
        <v>12268</v>
      </c>
      <c r="N918" s="1" t="s">
        <v>13022</v>
      </c>
      <c r="O918" s="1" t="s">
        <v>916</v>
      </c>
      <c r="P918" s="1" t="s">
        <v>22311</v>
      </c>
      <c r="Q918" s="1" t="s">
        <v>22311</v>
      </c>
      <c r="R918" s="1" t="s">
        <v>14012</v>
      </c>
      <c r="S918" s="1" t="s">
        <v>916</v>
      </c>
      <c r="T918" s="1"/>
      <c r="U918" s="1"/>
      <c r="V918" s="1" t="s">
        <v>14022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5932</v>
      </c>
      <c r="G919" s="1" t="s">
        <v>7509</v>
      </c>
      <c r="H919" s="1" t="s">
        <v>9057</v>
      </c>
      <c r="I919" s="1" t="s">
        <v>10681</v>
      </c>
      <c r="J919" s="1"/>
      <c r="K919" s="1" t="s">
        <v>22295</v>
      </c>
      <c r="L919" s="1" t="s">
        <v>917</v>
      </c>
      <c r="M919" s="1" t="s">
        <v>12269</v>
      </c>
      <c r="N919" s="1" t="s">
        <v>13022</v>
      </c>
      <c r="O919" s="1" t="s">
        <v>917</v>
      </c>
      <c r="P919" s="1" t="s">
        <v>22311</v>
      </c>
      <c r="Q919" s="1" t="s">
        <v>22311</v>
      </c>
      <c r="R919" s="1" t="s">
        <v>14012</v>
      </c>
      <c r="S919" s="1" t="s">
        <v>917</v>
      </c>
      <c r="T919" s="1"/>
      <c r="U919" s="1"/>
      <c r="V919" s="1" t="s">
        <v>14022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5933</v>
      </c>
      <c r="G920" s="1" t="s">
        <v>7510</v>
      </c>
      <c r="H920" s="1" t="s">
        <v>9058</v>
      </c>
      <c r="I920" s="1" t="s">
        <v>10682</v>
      </c>
      <c r="J920" s="1"/>
      <c r="K920" s="1" t="s">
        <v>22295</v>
      </c>
      <c r="L920" s="1" t="s">
        <v>918</v>
      </c>
      <c r="M920" s="1" t="s">
        <v>12270</v>
      </c>
      <c r="N920" s="1" t="s">
        <v>13022</v>
      </c>
      <c r="O920" s="1" t="s">
        <v>918</v>
      </c>
      <c r="P920" s="1" t="s">
        <v>22311</v>
      </c>
      <c r="Q920" s="1" t="s">
        <v>22311</v>
      </c>
      <c r="R920" s="1" t="s">
        <v>14012</v>
      </c>
      <c r="S920" s="1" t="s">
        <v>918</v>
      </c>
      <c r="T920" s="1"/>
      <c r="U920" s="1"/>
      <c r="V920" s="1" t="s">
        <v>14022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14678</v>
      </c>
      <c r="F921" s="1" t="s">
        <v>15663</v>
      </c>
      <c r="G921" s="1" t="s">
        <v>16625</v>
      </c>
      <c r="H921" s="1" t="s">
        <v>17567</v>
      </c>
      <c r="I921" s="1" t="s">
        <v>10683</v>
      </c>
      <c r="J921" s="1"/>
      <c r="K921" s="1" t="s">
        <v>22295</v>
      </c>
      <c r="L921" s="1" t="s">
        <v>919</v>
      </c>
      <c r="M921" s="1" t="s">
        <v>12271</v>
      </c>
      <c r="N921" s="1" t="s">
        <v>13022</v>
      </c>
      <c r="O921" s="1" t="s">
        <v>919</v>
      </c>
      <c r="P921" s="1" t="s">
        <v>22311</v>
      </c>
      <c r="Q921" s="1" t="s">
        <v>22311</v>
      </c>
      <c r="R921" s="1" t="s">
        <v>14012</v>
      </c>
      <c r="S921" s="1" t="s">
        <v>919</v>
      </c>
      <c r="T921" s="1"/>
      <c r="U921" s="1"/>
      <c r="V921" s="1" t="s">
        <v>14022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20248</v>
      </c>
      <c r="F922" s="1" t="s">
        <v>20870</v>
      </c>
      <c r="G922" s="1" t="s">
        <v>21478</v>
      </c>
      <c r="H922" s="1" t="s">
        <v>22072</v>
      </c>
      <c r="I922" s="1" t="s">
        <v>10684</v>
      </c>
      <c r="J922" s="1"/>
      <c r="K922" s="1" t="s">
        <v>22295</v>
      </c>
      <c r="L922" s="1" t="s">
        <v>920</v>
      </c>
      <c r="M922" s="1" t="s">
        <v>12272</v>
      </c>
      <c r="N922" s="1" t="s">
        <v>13022</v>
      </c>
      <c r="O922" s="1" t="s">
        <v>920</v>
      </c>
      <c r="P922" s="1" t="s">
        <v>22311</v>
      </c>
      <c r="Q922" s="1" t="s">
        <v>22311</v>
      </c>
      <c r="R922" s="1" t="s">
        <v>14012</v>
      </c>
      <c r="S922" s="1" t="s">
        <v>920</v>
      </c>
      <c r="T922" s="1"/>
      <c r="U922" s="1"/>
      <c r="V922" s="1" t="s">
        <v>14022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14679</v>
      </c>
      <c r="F923" s="1" t="s">
        <v>15664</v>
      </c>
      <c r="G923" s="1" t="s">
        <v>16626</v>
      </c>
      <c r="H923" s="1" t="s">
        <v>17568</v>
      </c>
      <c r="I923" s="1" t="s">
        <v>10147</v>
      </c>
      <c r="J923" s="1"/>
      <c r="K923" s="1" t="s">
        <v>22295</v>
      </c>
      <c r="L923" s="1" t="s">
        <v>921</v>
      </c>
      <c r="M923" s="1" t="s">
        <v>12273</v>
      </c>
      <c r="N923" s="1" t="s">
        <v>13022</v>
      </c>
      <c r="O923" s="1" t="s">
        <v>921</v>
      </c>
      <c r="P923" s="1" t="s">
        <v>22311</v>
      </c>
      <c r="Q923" s="1" t="s">
        <v>22311</v>
      </c>
      <c r="R923" s="1" t="s">
        <v>14012</v>
      </c>
      <c r="S923" s="1" t="s">
        <v>921</v>
      </c>
      <c r="T923" s="1"/>
      <c r="U923" s="1"/>
      <c r="V923" s="1" t="s">
        <v>14022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20249</v>
      </c>
      <c r="F924" s="1" t="s">
        <v>20871</v>
      </c>
      <c r="G924" s="1" t="s">
        <v>20249</v>
      </c>
      <c r="H924" s="1" t="s">
        <v>22073</v>
      </c>
      <c r="I924" s="1" t="s">
        <v>10685</v>
      </c>
      <c r="J924" s="1"/>
      <c r="K924" s="1" t="s">
        <v>22295</v>
      </c>
      <c r="L924" s="1" t="s">
        <v>922</v>
      </c>
      <c r="M924" s="1" t="s">
        <v>12274</v>
      </c>
      <c r="N924" s="1" t="s">
        <v>13022</v>
      </c>
      <c r="O924" s="1" t="s">
        <v>922</v>
      </c>
      <c r="P924" s="1" t="s">
        <v>22311</v>
      </c>
      <c r="Q924" s="1" t="s">
        <v>22311</v>
      </c>
      <c r="R924" s="1" t="s">
        <v>14012</v>
      </c>
      <c r="S924" s="1" t="s">
        <v>922</v>
      </c>
      <c r="T924" s="1"/>
      <c r="U924" s="1"/>
      <c r="V924" s="1" t="s">
        <v>14022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20250</v>
      </c>
      <c r="F925" s="1" t="s">
        <v>20872</v>
      </c>
      <c r="G925" s="1" t="s">
        <v>21479</v>
      </c>
      <c r="H925" s="1" t="s">
        <v>22074</v>
      </c>
      <c r="I925" s="1" t="s">
        <v>10686</v>
      </c>
      <c r="J925" s="1"/>
      <c r="K925" s="1" t="s">
        <v>22295</v>
      </c>
      <c r="L925" s="1" t="s">
        <v>923</v>
      </c>
      <c r="M925" s="1" t="s">
        <v>12275</v>
      </c>
      <c r="N925" s="1" t="s">
        <v>13022</v>
      </c>
      <c r="O925" s="1" t="s">
        <v>923</v>
      </c>
      <c r="P925" s="1" t="s">
        <v>22311</v>
      </c>
      <c r="Q925" s="1" t="s">
        <v>22311</v>
      </c>
      <c r="R925" s="1" t="s">
        <v>14012</v>
      </c>
      <c r="S925" s="1" t="s">
        <v>923</v>
      </c>
      <c r="T925" s="1"/>
      <c r="U925" s="1"/>
      <c r="V925" s="1" t="s">
        <v>14022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20251</v>
      </c>
      <c r="F926" s="1" t="s">
        <v>20873</v>
      </c>
      <c r="G926" s="1" t="s">
        <v>20251</v>
      </c>
      <c r="H926" s="1" t="s">
        <v>22075</v>
      </c>
      <c r="I926" s="1" t="s">
        <v>10687</v>
      </c>
      <c r="J926" s="1"/>
      <c r="K926" s="1" t="s">
        <v>22295</v>
      </c>
      <c r="L926" s="1" t="s">
        <v>924</v>
      </c>
      <c r="M926" s="1" t="s">
        <v>12276</v>
      </c>
      <c r="N926" s="1" t="s">
        <v>13022</v>
      </c>
      <c r="O926" s="1" t="s">
        <v>924</v>
      </c>
      <c r="P926" s="1" t="s">
        <v>22311</v>
      </c>
      <c r="Q926" s="1" t="s">
        <v>22311</v>
      </c>
      <c r="R926" s="1" t="s">
        <v>14012</v>
      </c>
      <c r="S926" s="1" t="s">
        <v>924</v>
      </c>
      <c r="T926" s="1"/>
      <c r="U926" s="1"/>
      <c r="V926" s="1" t="s">
        <v>14022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5940</v>
      </c>
      <c r="G927" s="1" t="s">
        <v>7515</v>
      </c>
      <c r="H927" s="1" t="s">
        <v>9065</v>
      </c>
      <c r="I927" s="1" t="s">
        <v>10688</v>
      </c>
      <c r="J927" s="1"/>
      <c r="K927" s="1" t="s">
        <v>22295</v>
      </c>
      <c r="L927" s="1" t="s">
        <v>925</v>
      </c>
      <c r="M927" s="1" t="s">
        <v>12277</v>
      </c>
      <c r="N927" s="1" t="s">
        <v>13022</v>
      </c>
      <c r="O927" s="1" t="s">
        <v>925</v>
      </c>
      <c r="P927" s="1" t="s">
        <v>22311</v>
      </c>
      <c r="Q927" s="1" t="s">
        <v>22311</v>
      </c>
      <c r="R927" s="1" t="s">
        <v>14012</v>
      </c>
      <c r="S927" s="1" t="s">
        <v>925</v>
      </c>
      <c r="T927" s="1"/>
      <c r="U927" s="1"/>
      <c r="V927" s="1" t="s">
        <v>14022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5941</v>
      </c>
      <c r="G928" s="1" t="s">
        <v>7516</v>
      </c>
      <c r="H928" s="1" t="s">
        <v>9066</v>
      </c>
      <c r="I928" s="1" t="s">
        <v>10119</v>
      </c>
      <c r="J928" s="1"/>
      <c r="K928" s="1" t="s">
        <v>22295</v>
      </c>
      <c r="L928" s="1" t="s">
        <v>926</v>
      </c>
      <c r="M928" s="1" t="s">
        <v>12278</v>
      </c>
      <c r="N928" s="1" t="s">
        <v>13022</v>
      </c>
      <c r="O928" s="1" t="s">
        <v>926</v>
      </c>
      <c r="P928" s="1" t="s">
        <v>22311</v>
      </c>
      <c r="Q928" s="1" t="s">
        <v>22311</v>
      </c>
      <c r="R928" s="1" t="s">
        <v>14012</v>
      </c>
      <c r="S928" s="1" t="s">
        <v>926</v>
      </c>
      <c r="T928" s="1"/>
      <c r="U928" s="1"/>
      <c r="V928" s="1" t="s">
        <v>14022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20252</v>
      </c>
      <c r="F929" s="1" t="s">
        <v>20874</v>
      </c>
      <c r="G929" s="1" t="s">
        <v>20252</v>
      </c>
      <c r="H929" s="1" t="s">
        <v>22066</v>
      </c>
      <c r="I929" s="1" t="s">
        <v>10689</v>
      </c>
      <c r="J929" s="1"/>
      <c r="K929" s="1" t="s">
        <v>22295</v>
      </c>
      <c r="L929" s="1" t="s">
        <v>927</v>
      </c>
      <c r="M929" s="1" t="s">
        <v>12279</v>
      </c>
      <c r="N929" s="1" t="s">
        <v>13022</v>
      </c>
      <c r="O929" s="1" t="s">
        <v>927</v>
      </c>
      <c r="P929" s="1" t="s">
        <v>22311</v>
      </c>
      <c r="Q929" s="1" t="s">
        <v>22311</v>
      </c>
      <c r="R929" s="1" t="s">
        <v>14012</v>
      </c>
      <c r="S929" s="1" t="s">
        <v>927</v>
      </c>
      <c r="T929" s="1"/>
      <c r="U929" s="1"/>
      <c r="V929" s="1" t="s">
        <v>14022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20253</v>
      </c>
      <c r="F930" s="1" t="s">
        <v>20875</v>
      </c>
      <c r="G930" s="1" t="s">
        <v>21480</v>
      </c>
      <c r="H930" s="1" t="s">
        <v>22076</v>
      </c>
      <c r="I930" s="1" t="s">
        <v>10690</v>
      </c>
      <c r="J930" s="1"/>
      <c r="K930" s="1" t="s">
        <v>22295</v>
      </c>
      <c r="L930" s="1" t="s">
        <v>928</v>
      </c>
      <c r="M930" s="1" t="s">
        <v>12280</v>
      </c>
      <c r="N930" s="1" t="s">
        <v>13022</v>
      </c>
      <c r="O930" s="1" t="s">
        <v>928</v>
      </c>
      <c r="P930" s="1" t="s">
        <v>22311</v>
      </c>
      <c r="Q930" s="1" t="s">
        <v>22311</v>
      </c>
      <c r="R930" s="1" t="s">
        <v>14012</v>
      </c>
      <c r="S930" s="1" t="s">
        <v>928</v>
      </c>
      <c r="T930" s="1"/>
      <c r="U930" s="1"/>
      <c r="V930" s="1" t="s">
        <v>14022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14683</v>
      </c>
      <c r="F931" s="1" t="s">
        <v>15668</v>
      </c>
      <c r="G931" s="1" t="s">
        <v>16628</v>
      </c>
      <c r="H931" s="1" t="s">
        <v>17571</v>
      </c>
      <c r="I931" s="1" t="s">
        <v>10691</v>
      </c>
      <c r="J931" s="1"/>
      <c r="K931" s="1" t="s">
        <v>22295</v>
      </c>
      <c r="L931" s="1" t="s">
        <v>929</v>
      </c>
      <c r="M931" s="1" t="s">
        <v>12281</v>
      </c>
      <c r="N931" s="1" t="s">
        <v>13022</v>
      </c>
      <c r="O931" s="1" t="s">
        <v>929</v>
      </c>
      <c r="P931" s="1" t="s">
        <v>22311</v>
      </c>
      <c r="Q931" s="1" t="s">
        <v>22311</v>
      </c>
      <c r="R931" s="1" t="s">
        <v>14012</v>
      </c>
      <c r="S931" s="1" t="s">
        <v>929</v>
      </c>
      <c r="T931" s="1"/>
      <c r="U931" s="1"/>
      <c r="V931" s="1" t="s">
        <v>14022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20254</v>
      </c>
      <c r="F932" s="1" t="s">
        <v>20876</v>
      </c>
      <c r="G932" s="1" t="s">
        <v>21481</v>
      </c>
      <c r="H932" s="1" t="s">
        <v>22077</v>
      </c>
      <c r="I932" s="1" t="s">
        <v>10692</v>
      </c>
      <c r="J932" s="1"/>
      <c r="K932" s="1" t="s">
        <v>22295</v>
      </c>
      <c r="L932" s="1" t="s">
        <v>930</v>
      </c>
      <c r="M932" s="1" t="s">
        <v>12282</v>
      </c>
      <c r="N932" s="1" t="s">
        <v>13022</v>
      </c>
      <c r="O932" s="1" t="s">
        <v>930</v>
      </c>
      <c r="P932" s="1" t="s">
        <v>22311</v>
      </c>
      <c r="Q932" s="1" t="s">
        <v>22311</v>
      </c>
      <c r="R932" s="1" t="s">
        <v>14012</v>
      </c>
      <c r="S932" s="1" t="s">
        <v>930</v>
      </c>
      <c r="T932" s="1"/>
      <c r="U932" s="1"/>
      <c r="V932" s="1" t="s">
        <v>14022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20255</v>
      </c>
      <c r="F933" s="1" t="s">
        <v>20255</v>
      </c>
      <c r="G933" s="1" t="s">
        <v>21482</v>
      </c>
      <c r="H933" s="1" t="s">
        <v>22078</v>
      </c>
      <c r="I933" s="1" t="s">
        <v>10693</v>
      </c>
      <c r="J933" s="1"/>
      <c r="K933" s="1" t="s">
        <v>22295</v>
      </c>
      <c r="L933" s="1" t="s">
        <v>931</v>
      </c>
      <c r="M933" s="1" t="s">
        <v>12283</v>
      </c>
      <c r="N933" s="1" t="s">
        <v>13022</v>
      </c>
      <c r="O933" s="1" t="s">
        <v>931</v>
      </c>
      <c r="P933" s="1" t="s">
        <v>22311</v>
      </c>
      <c r="Q933" s="1" t="s">
        <v>22311</v>
      </c>
      <c r="R933" s="1" t="s">
        <v>14012</v>
      </c>
      <c r="S933" s="1" t="s">
        <v>931</v>
      </c>
      <c r="T933" s="1"/>
      <c r="U933" s="1"/>
      <c r="V933" s="1" t="s">
        <v>14022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20256</v>
      </c>
      <c r="F934" s="1" t="s">
        <v>20877</v>
      </c>
      <c r="G934" s="1" t="s">
        <v>21483</v>
      </c>
      <c r="H934" s="1" t="s">
        <v>22079</v>
      </c>
      <c r="I934" s="1" t="s">
        <v>10694</v>
      </c>
      <c r="J934" s="1"/>
      <c r="K934" s="1" t="s">
        <v>22295</v>
      </c>
      <c r="L934" s="1" t="s">
        <v>932</v>
      </c>
      <c r="M934" s="1" t="s">
        <v>12284</v>
      </c>
      <c r="N934" s="1" t="s">
        <v>13022</v>
      </c>
      <c r="O934" s="1" t="s">
        <v>932</v>
      </c>
      <c r="P934" s="1" t="s">
        <v>22311</v>
      </c>
      <c r="Q934" s="1" t="s">
        <v>22311</v>
      </c>
      <c r="R934" s="1" t="s">
        <v>14012</v>
      </c>
      <c r="S934" s="1" t="s">
        <v>932</v>
      </c>
      <c r="T934" s="1"/>
      <c r="U934" s="1"/>
      <c r="V934" s="1" t="s">
        <v>14022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5947</v>
      </c>
      <c r="G935" s="1" t="s">
        <v>7522</v>
      </c>
      <c r="H935" s="1" t="s">
        <v>9072</v>
      </c>
      <c r="I935" s="1" t="s">
        <v>10695</v>
      </c>
      <c r="J935" s="1"/>
      <c r="K935" s="1" t="s">
        <v>22295</v>
      </c>
      <c r="L935" s="1" t="s">
        <v>933</v>
      </c>
      <c r="M935" s="1" t="s">
        <v>12285</v>
      </c>
      <c r="N935" s="1" t="s">
        <v>13022</v>
      </c>
      <c r="O935" s="1" t="s">
        <v>933</v>
      </c>
      <c r="P935" s="1" t="s">
        <v>22311</v>
      </c>
      <c r="Q935" s="1" t="s">
        <v>22311</v>
      </c>
      <c r="R935" s="1" t="s">
        <v>14012</v>
      </c>
      <c r="S935" s="1" t="s">
        <v>933</v>
      </c>
      <c r="T935" s="1"/>
      <c r="U935" s="1"/>
      <c r="V935" s="1" t="s">
        <v>14022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20257</v>
      </c>
      <c r="F936" s="1" t="s">
        <v>20878</v>
      </c>
      <c r="G936" s="1" t="s">
        <v>21484</v>
      </c>
      <c r="H936" s="1" t="s">
        <v>22080</v>
      </c>
      <c r="I936" s="1" t="s">
        <v>10696</v>
      </c>
      <c r="J936" s="1"/>
      <c r="K936" s="1" t="s">
        <v>22295</v>
      </c>
      <c r="L936" s="1" t="s">
        <v>934</v>
      </c>
      <c r="M936" s="1" t="s">
        <v>12286</v>
      </c>
      <c r="N936" s="1" t="s">
        <v>13022</v>
      </c>
      <c r="O936" s="1" t="s">
        <v>934</v>
      </c>
      <c r="P936" s="1" t="s">
        <v>22311</v>
      </c>
      <c r="Q936" s="1" t="s">
        <v>22311</v>
      </c>
      <c r="R936" s="1" t="s">
        <v>14012</v>
      </c>
      <c r="S936" s="1" t="s">
        <v>934</v>
      </c>
      <c r="T936" s="1"/>
      <c r="U936" s="1"/>
      <c r="V936" s="1" t="s">
        <v>14022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4322</v>
      </c>
      <c r="H937" s="1" t="s">
        <v>9074</v>
      </c>
      <c r="I937" s="1" t="s">
        <v>10697</v>
      </c>
      <c r="J937" s="1"/>
      <c r="K937" s="1" t="s">
        <v>22295</v>
      </c>
      <c r="L937" s="1" t="s">
        <v>935</v>
      </c>
      <c r="M937" s="1" t="s">
        <v>12287</v>
      </c>
      <c r="N937" s="1" t="s">
        <v>13022</v>
      </c>
      <c r="O937" s="1" t="s">
        <v>935</v>
      </c>
      <c r="P937" s="1" t="s">
        <v>22311</v>
      </c>
      <c r="Q937" s="1" t="s">
        <v>22311</v>
      </c>
      <c r="R937" s="1" t="s">
        <v>14012</v>
      </c>
      <c r="S937" s="1" t="s">
        <v>935</v>
      </c>
      <c r="T937" s="1"/>
      <c r="U937" s="1"/>
      <c r="V937" s="1" t="s">
        <v>14022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5950</v>
      </c>
      <c r="G938" s="1" t="s">
        <v>7524</v>
      </c>
      <c r="H938" s="1" t="s">
        <v>9075</v>
      </c>
      <c r="I938" s="1" t="s">
        <v>10698</v>
      </c>
      <c r="J938" s="1"/>
      <c r="K938" s="1" t="s">
        <v>22295</v>
      </c>
      <c r="L938" s="1" t="s">
        <v>936</v>
      </c>
      <c r="M938" s="1" t="s">
        <v>12288</v>
      </c>
      <c r="N938" s="1" t="s">
        <v>13022</v>
      </c>
      <c r="O938" s="1" t="s">
        <v>936</v>
      </c>
      <c r="P938" s="1" t="s">
        <v>22311</v>
      </c>
      <c r="Q938" s="1" t="s">
        <v>22311</v>
      </c>
      <c r="R938" s="1" t="s">
        <v>14012</v>
      </c>
      <c r="S938" s="1" t="s">
        <v>936</v>
      </c>
      <c r="T938" s="1"/>
      <c r="U938" s="1"/>
      <c r="V938" s="1" t="s">
        <v>14022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20258</v>
      </c>
      <c r="F939" s="1" t="s">
        <v>20879</v>
      </c>
      <c r="G939" s="1" t="s">
        <v>21485</v>
      </c>
      <c r="H939" s="1" t="s">
        <v>22081</v>
      </c>
      <c r="I939" s="1" t="s">
        <v>10699</v>
      </c>
      <c r="J939" s="1"/>
      <c r="K939" s="1" t="s">
        <v>22295</v>
      </c>
      <c r="L939" s="1" t="s">
        <v>937</v>
      </c>
      <c r="M939" s="1" t="s">
        <v>12289</v>
      </c>
      <c r="N939" s="1" t="s">
        <v>13022</v>
      </c>
      <c r="O939" s="1" t="s">
        <v>937</v>
      </c>
      <c r="P939" s="1" t="s">
        <v>22311</v>
      </c>
      <c r="Q939" s="1" t="s">
        <v>22311</v>
      </c>
      <c r="R939" s="1" t="s">
        <v>14012</v>
      </c>
      <c r="S939" s="1" t="s">
        <v>937</v>
      </c>
      <c r="T939" s="1"/>
      <c r="U939" s="1"/>
      <c r="V939" s="1" t="s">
        <v>14022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5952</v>
      </c>
      <c r="G940" s="1" t="s">
        <v>7526</v>
      </c>
      <c r="H940" s="1" t="s">
        <v>9077</v>
      </c>
      <c r="I940" s="1" t="s">
        <v>10700</v>
      </c>
      <c r="J940" s="1"/>
      <c r="K940" s="1" t="s">
        <v>22295</v>
      </c>
      <c r="L940" s="1" t="s">
        <v>938</v>
      </c>
      <c r="M940" s="1" t="s">
        <v>12290</v>
      </c>
      <c r="N940" s="1" t="s">
        <v>13022</v>
      </c>
      <c r="O940" s="1" t="s">
        <v>938</v>
      </c>
      <c r="P940" s="1" t="s">
        <v>22311</v>
      </c>
      <c r="Q940" s="1" t="s">
        <v>22311</v>
      </c>
      <c r="R940" s="1" t="s">
        <v>14012</v>
      </c>
      <c r="S940" s="1" t="s">
        <v>938</v>
      </c>
      <c r="T940" s="1"/>
      <c r="U940" s="1"/>
      <c r="V940" s="1" t="s">
        <v>14022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14687</v>
      </c>
      <c r="F941" s="1" t="s">
        <v>15672</v>
      </c>
      <c r="G941" s="1" t="s">
        <v>16632</v>
      </c>
      <c r="H941" s="1" t="s">
        <v>17575</v>
      </c>
      <c r="I941" s="1" t="s">
        <v>10701</v>
      </c>
      <c r="J941" s="1"/>
      <c r="K941" s="1" t="s">
        <v>22295</v>
      </c>
      <c r="L941" s="1" t="s">
        <v>939</v>
      </c>
      <c r="M941" s="1" t="s">
        <v>12291</v>
      </c>
      <c r="N941" s="1" t="s">
        <v>13022</v>
      </c>
      <c r="O941" s="1" t="s">
        <v>939</v>
      </c>
      <c r="P941" s="1" t="s">
        <v>22311</v>
      </c>
      <c r="Q941" s="1" t="s">
        <v>22311</v>
      </c>
      <c r="R941" s="1" t="s">
        <v>14012</v>
      </c>
      <c r="S941" s="1" t="s">
        <v>939</v>
      </c>
      <c r="T941" s="1"/>
      <c r="U941" s="1"/>
      <c r="V941" s="1" t="s">
        <v>14022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20259</v>
      </c>
      <c r="F942" s="1" t="s">
        <v>20880</v>
      </c>
      <c r="G942" s="1" t="s">
        <v>21486</v>
      </c>
      <c r="H942" s="1" t="s">
        <v>22022</v>
      </c>
      <c r="I942" s="1" t="s">
        <v>10702</v>
      </c>
      <c r="J942" s="1"/>
      <c r="K942" s="1" t="s">
        <v>22295</v>
      </c>
      <c r="L942" s="1" t="s">
        <v>940</v>
      </c>
      <c r="M942" s="1" t="s">
        <v>12292</v>
      </c>
      <c r="N942" s="1" t="s">
        <v>13022</v>
      </c>
      <c r="O942" s="1" t="s">
        <v>940</v>
      </c>
      <c r="P942" s="1" t="s">
        <v>22311</v>
      </c>
      <c r="Q942" s="1" t="s">
        <v>22311</v>
      </c>
      <c r="R942" s="1" t="s">
        <v>14012</v>
      </c>
      <c r="S942" s="1" t="s">
        <v>940</v>
      </c>
      <c r="T942" s="1"/>
      <c r="U942" s="1"/>
      <c r="V942" s="1" t="s">
        <v>14022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20260</v>
      </c>
      <c r="F943" s="1" t="s">
        <v>20881</v>
      </c>
      <c r="G943" s="1" t="s">
        <v>21487</v>
      </c>
      <c r="H943" s="1" t="s">
        <v>22082</v>
      </c>
      <c r="I943" s="1" t="s">
        <v>10703</v>
      </c>
      <c r="J943" s="1"/>
      <c r="K943" s="1" t="s">
        <v>22295</v>
      </c>
      <c r="L943" s="1" t="s">
        <v>941</v>
      </c>
      <c r="M943" s="1" t="s">
        <v>12293</v>
      </c>
      <c r="N943" s="1" t="s">
        <v>13022</v>
      </c>
      <c r="O943" s="1" t="s">
        <v>941</v>
      </c>
      <c r="P943" s="1" t="s">
        <v>22311</v>
      </c>
      <c r="Q943" s="1" t="s">
        <v>22311</v>
      </c>
      <c r="R943" s="1" t="s">
        <v>14012</v>
      </c>
      <c r="S943" s="1" t="s">
        <v>941</v>
      </c>
      <c r="T943" s="1"/>
      <c r="U943" s="1"/>
      <c r="V943" s="1" t="s">
        <v>14022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20261</v>
      </c>
      <c r="F944" s="1" t="s">
        <v>20882</v>
      </c>
      <c r="G944" s="1" t="s">
        <v>21488</v>
      </c>
      <c r="H944" s="1" t="s">
        <v>22078</v>
      </c>
      <c r="I944" s="1" t="s">
        <v>10704</v>
      </c>
      <c r="J944" s="1"/>
      <c r="K944" s="1" t="s">
        <v>22295</v>
      </c>
      <c r="L944" s="1" t="s">
        <v>942</v>
      </c>
      <c r="M944" s="1" t="s">
        <v>12294</v>
      </c>
      <c r="N944" s="1" t="s">
        <v>13022</v>
      </c>
      <c r="O944" s="1" t="s">
        <v>942</v>
      </c>
      <c r="P944" s="1" t="s">
        <v>22311</v>
      </c>
      <c r="Q944" s="1" t="s">
        <v>22311</v>
      </c>
      <c r="R944" s="1" t="s">
        <v>14012</v>
      </c>
      <c r="S944" s="1" t="s">
        <v>942</v>
      </c>
      <c r="T944" s="1"/>
      <c r="U944" s="1"/>
      <c r="V944" s="1" t="s">
        <v>14022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20262</v>
      </c>
      <c r="F945" s="1" t="s">
        <v>20883</v>
      </c>
      <c r="G945" s="1" t="s">
        <v>21489</v>
      </c>
      <c r="H945" s="1" t="s">
        <v>22002</v>
      </c>
      <c r="I945" s="1" t="s">
        <v>10705</v>
      </c>
      <c r="J945" s="1"/>
      <c r="K945" s="1" t="s">
        <v>22295</v>
      </c>
      <c r="L945" s="1" t="s">
        <v>943</v>
      </c>
      <c r="M945" s="1" t="s">
        <v>12295</v>
      </c>
      <c r="N945" s="1" t="s">
        <v>13022</v>
      </c>
      <c r="O945" s="1" t="s">
        <v>943</v>
      </c>
      <c r="P945" s="1" t="s">
        <v>22311</v>
      </c>
      <c r="Q945" s="1" t="s">
        <v>22311</v>
      </c>
      <c r="R945" s="1" t="s">
        <v>14012</v>
      </c>
      <c r="S945" s="1" t="s">
        <v>943</v>
      </c>
      <c r="T945" s="1"/>
      <c r="U945" s="1"/>
      <c r="V945" s="1" t="s">
        <v>14022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7532</v>
      </c>
      <c r="H946" s="1" t="s">
        <v>9080</v>
      </c>
      <c r="I946" s="1" t="s">
        <v>10706</v>
      </c>
      <c r="J946" s="1"/>
      <c r="K946" s="1" t="s">
        <v>22295</v>
      </c>
      <c r="L946" s="1" t="s">
        <v>944</v>
      </c>
      <c r="M946" s="1" t="s">
        <v>12296</v>
      </c>
      <c r="N946" s="1" t="s">
        <v>13022</v>
      </c>
      <c r="O946" s="1" t="s">
        <v>944</v>
      </c>
      <c r="P946" s="1" t="s">
        <v>22311</v>
      </c>
      <c r="Q946" s="1" t="s">
        <v>22311</v>
      </c>
      <c r="R946" s="1" t="s">
        <v>14012</v>
      </c>
      <c r="S946" s="1" t="s">
        <v>944</v>
      </c>
      <c r="T946" s="1"/>
      <c r="U946" s="1"/>
      <c r="V946" s="1" t="s">
        <v>14022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14690</v>
      </c>
      <c r="F947" s="1" t="s">
        <v>15675</v>
      </c>
      <c r="G947" s="1" t="s">
        <v>16635</v>
      </c>
      <c r="H947" s="1" t="s">
        <v>17577</v>
      </c>
      <c r="I947" s="1" t="s">
        <v>10707</v>
      </c>
      <c r="J947" s="1"/>
      <c r="K947" s="1" t="s">
        <v>22295</v>
      </c>
      <c r="L947" s="1" t="s">
        <v>945</v>
      </c>
      <c r="M947" s="1" t="s">
        <v>12297</v>
      </c>
      <c r="N947" s="1" t="s">
        <v>13022</v>
      </c>
      <c r="O947" s="1" t="s">
        <v>945</v>
      </c>
      <c r="P947" s="1" t="s">
        <v>22311</v>
      </c>
      <c r="Q947" s="1" t="s">
        <v>22311</v>
      </c>
      <c r="R947" s="1" t="s">
        <v>14012</v>
      </c>
      <c r="S947" s="1" t="s">
        <v>945</v>
      </c>
      <c r="T947" s="1"/>
      <c r="U947" s="1"/>
      <c r="V947" s="1" t="s">
        <v>14022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7534</v>
      </c>
      <c r="H948" s="1" t="s">
        <v>9082</v>
      </c>
      <c r="I948" s="1" t="s">
        <v>10708</v>
      </c>
      <c r="J948" s="1"/>
      <c r="K948" s="1" t="s">
        <v>22295</v>
      </c>
      <c r="L948" s="1" t="s">
        <v>946</v>
      </c>
      <c r="M948" s="1" t="s">
        <v>12298</v>
      </c>
      <c r="N948" s="1" t="s">
        <v>13022</v>
      </c>
      <c r="O948" s="1" t="s">
        <v>946</v>
      </c>
      <c r="P948" s="1" t="s">
        <v>22311</v>
      </c>
      <c r="Q948" s="1" t="s">
        <v>22311</v>
      </c>
      <c r="R948" s="1" t="s">
        <v>14012</v>
      </c>
      <c r="S948" s="1" t="s">
        <v>946</v>
      </c>
      <c r="T948" s="1"/>
      <c r="U948" s="1"/>
      <c r="V948" s="1" t="s">
        <v>14022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7535</v>
      </c>
      <c r="H949" s="1" t="s">
        <v>9083</v>
      </c>
      <c r="I949" s="1" t="s">
        <v>10709</v>
      </c>
      <c r="J949" s="1"/>
      <c r="K949" s="1" t="s">
        <v>22295</v>
      </c>
      <c r="L949" s="1" t="s">
        <v>947</v>
      </c>
      <c r="M949" s="1" t="s">
        <v>12299</v>
      </c>
      <c r="N949" s="1" t="s">
        <v>13022</v>
      </c>
      <c r="O949" s="1" t="s">
        <v>947</v>
      </c>
      <c r="P949" s="1" t="s">
        <v>22312</v>
      </c>
      <c r="Q949" s="1" t="s">
        <v>22471</v>
      </c>
      <c r="R949" s="1" t="s">
        <v>14012</v>
      </c>
      <c r="S949" s="1" t="s">
        <v>947</v>
      </c>
      <c r="T949" s="1" t="s">
        <v>22840</v>
      </c>
      <c r="U949" s="1"/>
      <c r="V949" s="1" t="s">
        <v>14022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14692</v>
      </c>
      <c r="F950" s="1" t="s">
        <v>15677</v>
      </c>
      <c r="G950" s="1" t="s">
        <v>16637</v>
      </c>
      <c r="H950" s="1" t="s">
        <v>17579</v>
      </c>
      <c r="I950" s="1" t="s">
        <v>10702</v>
      </c>
      <c r="J950" s="1"/>
      <c r="K950" s="1" t="s">
        <v>22295</v>
      </c>
      <c r="L950" s="1" t="s">
        <v>948</v>
      </c>
      <c r="M950" s="1" t="s">
        <v>12300</v>
      </c>
      <c r="N950" s="1" t="s">
        <v>13022</v>
      </c>
      <c r="O950" s="1" t="s">
        <v>948</v>
      </c>
      <c r="P950" s="1" t="s">
        <v>22312</v>
      </c>
      <c r="Q950" s="1" t="s">
        <v>22472</v>
      </c>
      <c r="R950" s="1" t="s">
        <v>14012</v>
      </c>
      <c r="S950" s="1" t="s">
        <v>948</v>
      </c>
      <c r="T950" s="1"/>
      <c r="U950" s="1"/>
      <c r="V950" s="1" t="s">
        <v>14022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20263</v>
      </c>
      <c r="F951" s="1" t="s">
        <v>20884</v>
      </c>
      <c r="G951" s="1" t="s">
        <v>20263</v>
      </c>
      <c r="H951" s="1" t="s">
        <v>22083</v>
      </c>
      <c r="I951" s="1" t="s">
        <v>10710</v>
      </c>
      <c r="J951" s="1"/>
      <c r="K951" s="1" t="s">
        <v>22295</v>
      </c>
      <c r="L951" s="1" t="s">
        <v>949</v>
      </c>
      <c r="M951" s="1" t="s">
        <v>12301</v>
      </c>
      <c r="N951" s="1" t="s">
        <v>13022</v>
      </c>
      <c r="O951" s="1" t="s">
        <v>949</v>
      </c>
      <c r="P951" s="1" t="s">
        <v>22312</v>
      </c>
      <c r="Q951" s="1" t="s">
        <v>22473</v>
      </c>
      <c r="R951" s="1" t="s">
        <v>14012</v>
      </c>
      <c r="S951" s="1" t="s">
        <v>949</v>
      </c>
      <c r="T951" s="1"/>
      <c r="U951" s="1"/>
      <c r="V951" s="1" t="s">
        <v>14022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5964</v>
      </c>
      <c r="G952" s="1" t="s">
        <v>7537</v>
      </c>
      <c r="H952" s="1" t="s">
        <v>9086</v>
      </c>
      <c r="I952" s="1" t="s">
        <v>10711</v>
      </c>
      <c r="J952" s="1"/>
      <c r="K952" s="1" t="s">
        <v>22295</v>
      </c>
      <c r="L952" s="1" t="s">
        <v>950</v>
      </c>
      <c r="M952" s="1" t="s">
        <v>12302</v>
      </c>
      <c r="N952" s="1" t="s">
        <v>13022</v>
      </c>
      <c r="O952" s="1" t="s">
        <v>950</v>
      </c>
      <c r="P952" s="1" t="s">
        <v>22312</v>
      </c>
      <c r="Q952" s="1" t="s">
        <v>22474</v>
      </c>
      <c r="R952" s="1" t="s">
        <v>14012</v>
      </c>
      <c r="S952" s="1" t="s">
        <v>950</v>
      </c>
      <c r="T952" s="1"/>
      <c r="U952" s="1"/>
      <c r="V952" s="1" t="s">
        <v>14022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7538</v>
      </c>
      <c r="H953" s="1" t="s">
        <v>9087</v>
      </c>
      <c r="I953" s="1" t="s">
        <v>10712</v>
      </c>
      <c r="J953" s="1"/>
      <c r="K953" s="1" t="s">
        <v>22295</v>
      </c>
      <c r="L953" s="1" t="s">
        <v>951</v>
      </c>
      <c r="M953" s="1" t="s">
        <v>12303</v>
      </c>
      <c r="N953" s="1" t="s">
        <v>13022</v>
      </c>
      <c r="O953" s="1" t="s">
        <v>951</v>
      </c>
      <c r="P953" s="1" t="s">
        <v>22312</v>
      </c>
      <c r="Q953" s="1" t="s">
        <v>22475</v>
      </c>
      <c r="R953" s="1" t="s">
        <v>14012</v>
      </c>
      <c r="S953" s="1" t="s">
        <v>951</v>
      </c>
      <c r="T953" s="1"/>
      <c r="U953" s="1"/>
      <c r="V953" s="1" t="s">
        <v>14022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20264</v>
      </c>
      <c r="F954" s="1" t="s">
        <v>20885</v>
      </c>
      <c r="G954" s="1" t="s">
        <v>21490</v>
      </c>
      <c r="H954" s="1" t="s">
        <v>22084</v>
      </c>
      <c r="I954" s="1" t="s">
        <v>10713</v>
      </c>
      <c r="J954" s="1"/>
      <c r="K954" s="1" t="s">
        <v>22295</v>
      </c>
      <c r="L954" s="1" t="s">
        <v>952</v>
      </c>
      <c r="M954" s="1" t="s">
        <v>12304</v>
      </c>
      <c r="N954" s="1" t="s">
        <v>13022</v>
      </c>
      <c r="O954" s="1" t="s">
        <v>952</v>
      </c>
      <c r="P954" s="1" t="s">
        <v>22312</v>
      </c>
      <c r="Q954" s="1" t="s">
        <v>22476</v>
      </c>
      <c r="R954" s="1" t="s">
        <v>14012</v>
      </c>
      <c r="S954" s="1" t="s">
        <v>952</v>
      </c>
      <c r="T954" s="1"/>
      <c r="U954" s="1"/>
      <c r="V954" s="1" t="s">
        <v>14022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5967</v>
      </c>
      <c r="G955" s="1" t="s">
        <v>7540</v>
      </c>
      <c r="H955" s="1" t="s">
        <v>9089</v>
      </c>
      <c r="I955" s="1" t="s">
        <v>10353</v>
      </c>
      <c r="J955" s="1"/>
      <c r="K955" s="1" t="s">
        <v>22295</v>
      </c>
      <c r="L955" s="1" t="s">
        <v>953</v>
      </c>
      <c r="M955" s="1" t="s">
        <v>12305</v>
      </c>
      <c r="N955" s="1" t="s">
        <v>13022</v>
      </c>
      <c r="O955" s="1" t="s">
        <v>953</v>
      </c>
      <c r="P955" s="1" t="s">
        <v>22312</v>
      </c>
      <c r="Q955" s="1" t="s">
        <v>22477</v>
      </c>
      <c r="R955" s="1" t="s">
        <v>14012</v>
      </c>
      <c r="S955" s="1" t="s">
        <v>953</v>
      </c>
      <c r="T955" s="1"/>
      <c r="U955" s="1"/>
      <c r="V955" s="1" t="s">
        <v>14022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20265</v>
      </c>
      <c r="F956" s="1" t="s">
        <v>20886</v>
      </c>
      <c r="G956" s="1" t="s">
        <v>21491</v>
      </c>
      <c r="H956" s="1" t="s">
        <v>22085</v>
      </c>
      <c r="I956" s="1" t="s">
        <v>10714</v>
      </c>
      <c r="J956" s="1"/>
      <c r="K956" s="1" t="s">
        <v>22295</v>
      </c>
      <c r="L956" s="1" t="s">
        <v>954</v>
      </c>
      <c r="M956" s="1" t="s">
        <v>12306</v>
      </c>
      <c r="N956" s="1" t="s">
        <v>13022</v>
      </c>
      <c r="O956" s="1" t="s">
        <v>954</v>
      </c>
      <c r="P956" s="1" t="s">
        <v>22312</v>
      </c>
      <c r="Q956" s="1" t="s">
        <v>22478</v>
      </c>
      <c r="R956" s="1" t="s">
        <v>14012</v>
      </c>
      <c r="S956" s="1" t="s">
        <v>954</v>
      </c>
      <c r="T956" s="1"/>
      <c r="U956" s="1"/>
      <c r="V956" s="1" t="s">
        <v>14022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14698</v>
      </c>
      <c r="F957" s="1" t="s">
        <v>15683</v>
      </c>
      <c r="G957" s="1" t="s">
        <v>16643</v>
      </c>
      <c r="H957" s="1" t="s">
        <v>17585</v>
      </c>
      <c r="I957" s="1" t="s">
        <v>10715</v>
      </c>
      <c r="J957" s="1"/>
      <c r="K957" s="1" t="s">
        <v>22295</v>
      </c>
      <c r="L957" s="1" t="s">
        <v>955</v>
      </c>
      <c r="M957" s="1" t="s">
        <v>12307</v>
      </c>
      <c r="N957" s="1" t="s">
        <v>13022</v>
      </c>
      <c r="O957" s="1" t="s">
        <v>955</v>
      </c>
      <c r="P957" s="1" t="s">
        <v>22312</v>
      </c>
      <c r="Q957" s="1" t="s">
        <v>22479</v>
      </c>
      <c r="R957" s="1" t="s">
        <v>14012</v>
      </c>
      <c r="S957" s="1" t="s">
        <v>955</v>
      </c>
      <c r="T957" s="1"/>
      <c r="U957" s="1"/>
      <c r="V957" s="1" t="s">
        <v>14022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5970</v>
      </c>
      <c r="G958" s="1" t="s">
        <v>7543</v>
      </c>
      <c r="H958" s="1" t="s">
        <v>9092</v>
      </c>
      <c r="I958" s="1" t="s">
        <v>10716</v>
      </c>
      <c r="J958" s="1"/>
      <c r="K958" s="1" t="s">
        <v>22295</v>
      </c>
      <c r="L958" s="1" t="s">
        <v>956</v>
      </c>
      <c r="M958" s="1" t="s">
        <v>12308</v>
      </c>
      <c r="N958" s="1" t="s">
        <v>13022</v>
      </c>
      <c r="O958" s="1" t="s">
        <v>956</v>
      </c>
      <c r="P958" s="1" t="s">
        <v>22312</v>
      </c>
      <c r="Q958" s="1" t="s">
        <v>22480</v>
      </c>
      <c r="R958" s="1" t="s">
        <v>14012</v>
      </c>
      <c r="S958" s="1" t="s">
        <v>956</v>
      </c>
      <c r="T958" s="1"/>
      <c r="U958" s="1"/>
      <c r="V958" s="1" t="s">
        <v>14022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5971</v>
      </c>
      <c r="G959" s="1" t="s">
        <v>7544</v>
      </c>
      <c r="H959" s="1" t="s">
        <v>9093</v>
      </c>
      <c r="I959" s="1" t="s">
        <v>10717</v>
      </c>
      <c r="J959" s="1"/>
      <c r="K959" s="1" t="s">
        <v>22295</v>
      </c>
      <c r="L959" s="1" t="s">
        <v>957</v>
      </c>
      <c r="M959" s="1" t="s">
        <v>12309</v>
      </c>
      <c r="N959" s="1" t="s">
        <v>13022</v>
      </c>
      <c r="O959" s="1" t="s">
        <v>957</v>
      </c>
      <c r="P959" s="1" t="s">
        <v>22312</v>
      </c>
      <c r="Q959" s="1" t="s">
        <v>22481</v>
      </c>
      <c r="R959" s="1" t="s">
        <v>14012</v>
      </c>
      <c r="S959" s="1" t="s">
        <v>957</v>
      </c>
      <c r="T959" s="1"/>
      <c r="U959" s="1"/>
      <c r="V959" s="1" t="s">
        <v>14022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5972</v>
      </c>
      <c r="G960" s="1" t="s">
        <v>4345</v>
      </c>
      <c r="H960" s="1" t="s">
        <v>9094</v>
      </c>
      <c r="I960" s="1" t="s">
        <v>10289</v>
      </c>
      <c r="J960" s="1"/>
      <c r="K960" s="1" t="s">
        <v>22295</v>
      </c>
      <c r="L960" s="1" t="s">
        <v>958</v>
      </c>
      <c r="M960" s="1" t="s">
        <v>12310</v>
      </c>
      <c r="N960" s="1" t="s">
        <v>13022</v>
      </c>
      <c r="O960" s="1" t="s">
        <v>958</v>
      </c>
      <c r="P960" s="1" t="s">
        <v>22312</v>
      </c>
      <c r="Q960" s="1" t="s">
        <v>22482</v>
      </c>
      <c r="R960" s="1" t="s">
        <v>14012</v>
      </c>
      <c r="S960" s="1" t="s">
        <v>958</v>
      </c>
      <c r="T960" s="1"/>
      <c r="U960" s="1"/>
      <c r="V960" s="1" t="s">
        <v>14022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20266</v>
      </c>
      <c r="F961" s="1" t="s">
        <v>20887</v>
      </c>
      <c r="G961" s="1" t="s">
        <v>21492</v>
      </c>
      <c r="H961" s="1" t="s">
        <v>22086</v>
      </c>
      <c r="I961" s="1" t="s">
        <v>10718</v>
      </c>
      <c r="J961" s="1"/>
      <c r="K961" s="1" t="s">
        <v>22295</v>
      </c>
      <c r="L961" s="1" t="s">
        <v>959</v>
      </c>
      <c r="M961" s="1" t="s">
        <v>12311</v>
      </c>
      <c r="N961" s="1" t="s">
        <v>13022</v>
      </c>
      <c r="O961" s="1" t="s">
        <v>959</v>
      </c>
      <c r="P961" s="1" t="s">
        <v>22312</v>
      </c>
      <c r="Q961" s="1" t="s">
        <v>22483</v>
      </c>
      <c r="R961" s="1" t="s">
        <v>14012</v>
      </c>
      <c r="S961" s="1" t="s">
        <v>959</v>
      </c>
      <c r="T961" s="1"/>
      <c r="U961" s="1"/>
      <c r="V961" s="1" t="s">
        <v>14022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20267</v>
      </c>
      <c r="F962" s="1" t="s">
        <v>20888</v>
      </c>
      <c r="G962" s="1" t="s">
        <v>21493</v>
      </c>
      <c r="H962" s="1" t="s">
        <v>22087</v>
      </c>
      <c r="I962" s="1" t="s">
        <v>10719</v>
      </c>
      <c r="J962" s="1"/>
      <c r="K962" s="1" t="s">
        <v>22295</v>
      </c>
      <c r="L962" s="1" t="s">
        <v>960</v>
      </c>
      <c r="M962" s="1" t="s">
        <v>12312</v>
      </c>
      <c r="N962" s="1" t="s">
        <v>13022</v>
      </c>
      <c r="O962" s="1" t="s">
        <v>960</v>
      </c>
      <c r="P962" s="1" t="s">
        <v>22312</v>
      </c>
      <c r="Q962" s="1" t="s">
        <v>22484</v>
      </c>
      <c r="R962" s="1" t="s">
        <v>14012</v>
      </c>
      <c r="S962" s="1" t="s">
        <v>960</v>
      </c>
      <c r="T962" s="1"/>
      <c r="U962" s="1"/>
      <c r="V962" s="1" t="s">
        <v>14022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14702</v>
      </c>
      <c r="F963" s="1" t="s">
        <v>15687</v>
      </c>
      <c r="G963" s="1" t="s">
        <v>16646</v>
      </c>
      <c r="H963" s="1" t="s">
        <v>17589</v>
      </c>
      <c r="I963" s="1" t="s">
        <v>10720</v>
      </c>
      <c r="J963" s="1"/>
      <c r="K963" s="1" t="s">
        <v>22295</v>
      </c>
      <c r="L963" s="1" t="s">
        <v>961</v>
      </c>
      <c r="M963" s="1" t="s">
        <v>12313</v>
      </c>
      <c r="N963" s="1" t="s">
        <v>13022</v>
      </c>
      <c r="O963" s="1" t="s">
        <v>961</v>
      </c>
      <c r="P963" s="1" t="s">
        <v>22312</v>
      </c>
      <c r="Q963" s="1" t="s">
        <v>22485</v>
      </c>
      <c r="R963" s="1" t="s">
        <v>14012</v>
      </c>
      <c r="S963" s="1" t="s">
        <v>961</v>
      </c>
      <c r="T963" s="1"/>
      <c r="U963" s="1"/>
      <c r="V963" s="1" t="s">
        <v>14022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20268</v>
      </c>
      <c r="F964" s="1" t="s">
        <v>20889</v>
      </c>
      <c r="G964" s="1" t="s">
        <v>21494</v>
      </c>
      <c r="H964" s="1" t="s">
        <v>22088</v>
      </c>
      <c r="I964" s="1" t="s">
        <v>10721</v>
      </c>
      <c r="J964" s="1"/>
      <c r="K964" s="1" t="s">
        <v>22295</v>
      </c>
      <c r="L964" s="1" t="s">
        <v>962</v>
      </c>
      <c r="M964" s="1" t="s">
        <v>12314</v>
      </c>
      <c r="N964" s="1" t="s">
        <v>13022</v>
      </c>
      <c r="O964" s="1" t="s">
        <v>962</v>
      </c>
      <c r="P964" s="1" t="s">
        <v>22312</v>
      </c>
      <c r="Q964" s="1" t="s">
        <v>22486</v>
      </c>
      <c r="R964" s="1" t="s">
        <v>14012</v>
      </c>
      <c r="S964" s="1" t="s">
        <v>962</v>
      </c>
      <c r="T964" s="1"/>
      <c r="U964" s="1"/>
      <c r="V964" s="1" t="s">
        <v>14022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14703</v>
      </c>
      <c r="F965" s="1" t="s">
        <v>14703</v>
      </c>
      <c r="G965" s="1" t="s">
        <v>16647</v>
      </c>
      <c r="H965" s="1" t="s">
        <v>17590</v>
      </c>
      <c r="I965" s="1" t="s">
        <v>10722</v>
      </c>
      <c r="J965" s="1"/>
      <c r="K965" s="1" t="s">
        <v>22295</v>
      </c>
      <c r="L965" s="1" t="s">
        <v>963</v>
      </c>
      <c r="M965" s="1" t="s">
        <v>12315</v>
      </c>
      <c r="N965" s="1" t="s">
        <v>13022</v>
      </c>
      <c r="O965" s="1" t="s">
        <v>963</v>
      </c>
      <c r="P965" s="1" t="s">
        <v>22312</v>
      </c>
      <c r="Q965" s="1" t="s">
        <v>22487</v>
      </c>
      <c r="R965" s="1" t="s">
        <v>14012</v>
      </c>
      <c r="S965" s="1" t="s">
        <v>963</v>
      </c>
      <c r="T965" s="1"/>
      <c r="U965" s="1"/>
      <c r="V965" s="1" t="s">
        <v>14022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5977</v>
      </c>
      <c r="G966" s="1" t="s">
        <v>7550</v>
      </c>
      <c r="H966" s="1" t="s">
        <v>9100</v>
      </c>
      <c r="I966" s="1" t="s">
        <v>10723</v>
      </c>
      <c r="J966" s="1"/>
      <c r="K966" s="1" t="s">
        <v>22295</v>
      </c>
      <c r="L966" s="1" t="s">
        <v>964</v>
      </c>
      <c r="M966" s="1" t="s">
        <v>12316</v>
      </c>
      <c r="N966" s="1" t="s">
        <v>13022</v>
      </c>
      <c r="O966" s="1" t="s">
        <v>964</v>
      </c>
      <c r="P966" s="1" t="s">
        <v>22312</v>
      </c>
      <c r="Q966" s="1" t="s">
        <v>22488</v>
      </c>
      <c r="R966" s="1" t="s">
        <v>14012</v>
      </c>
      <c r="S966" s="1" t="s">
        <v>964</v>
      </c>
      <c r="T966" s="1"/>
      <c r="U966" s="1"/>
      <c r="V966" s="1" t="s">
        <v>14022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14705</v>
      </c>
      <c r="F967" s="1" t="s">
        <v>15689</v>
      </c>
      <c r="G967" s="1" t="s">
        <v>16649</v>
      </c>
      <c r="H967" s="1" t="s">
        <v>17592</v>
      </c>
      <c r="I967" s="1" t="s">
        <v>10724</v>
      </c>
      <c r="J967" s="1"/>
      <c r="K967" s="1" t="s">
        <v>22295</v>
      </c>
      <c r="L967" s="1" t="s">
        <v>965</v>
      </c>
      <c r="M967" s="1" t="s">
        <v>12317</v>
      </c>
      <c r="N967" s="1" t="s">
        <v>13022</v>
      </c>
      <c r="O967" s="1" t="s">
        <v>965</v>
      </c>
      <c r="P967" s="1" t="s">
        <v>22312</v>
      </c>
      <c r="Q967" s="1" t="s">
        <v>22489</v>
      </c>
      <c r="R967" s="1" t="s">
        <v>14012</v>
      </c>
      <c r="S967" s="1" t="s">
        <v>965</v>
      </c>
      <c r="T967" s="1"/>
      <c r="U967" s="1"/>
      <c r="V967" s="1" t="s">
        <v>14022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20269</v>
      </c>
      <c r="F968" s="1" t="s">
        <v>20890</v>
      </c>
      <c r="G968" s="1" t="s">
        <v>21495</v>
      </c>
      <c r="H968" s="1" t="s">
        <v>22089</v>
      </c>
      <c r="I968" s="1" t="s">
        <v>10725</v>
      </c>
      <c r="J968" s="1"/>
      <c r="K968" s="1" t="s">
        <v>22295</v>
      </c>
      <c r="L968" s="1" t="s">
        <v>966</v>
      </c>
      <c r="M968" s="1" t="s">
        <v>12318</v>
      </c>
      <c r="N968" s="1" t="s">
        <v>13022</v>
      </c>
      <c r="O968" s="1" t="s">
        <v>966</v>
      </c>
      <c r="P968" s="1" t="s">
        <v>22313</v>
      </c>
      <c r="Q968" s="1" t="s">
        <v>22313</v>
      </c>
      <c r="R968" s="1" t="s">
        <v>14012</v>
      </c>
      <c r="S968" s="1" t="s">
        <v>966</v>
      </c>
      <c r="T968" s="1"/>
      <c r="U968" s="1" t="s">
        <v>22853</v>
      </c>
      <c r="V968" s="1" t="s">
        <v>14022</v>
      </c>
      <c r="W968" s="1" t="s">
        <v>966</v>
      </c>
      <c r="X968" s="1" t="s">
        <v>22865</v>
      </c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20270</v>
      </c>
      <c r="F969" s="1" t="s">
        <v>20891</v>
      </c>
      <c r="G969" s="1" t="s">
        <v>21496</v>
      </c>
      <c r="H969" s="1" t="s">
        <v>22090</v>
      </c>
      <c r="I969" s="1" t="s">
        <v>10726</v>
      </c>
      <c r="J969" s="1"/>
      <c r="K969" s="1" t="s">
        <v>22295</v>
      </c>
      <c r="L969" s="1" t="s">
        <v>967</v>
      </c>
      <c r="M969" s="1" t="s">
        <v>12319</v>
      </c>
      <c r="N969" s="1" t="s">
        <v>13022</v>
      </c>
      <c r="O969" s="1" t="s">
        <v>967</v>
      </c>
      <c r="P969" s="1" t="s">
        <v>22313</v>
      </c>
      <c r="Q969" s="1" t="s">
        <v>22313</v>
      </c>
      <c r="R969" s="1" t="s">
        <v>14012</v>
      </c>
      <c r="S969" s="1" t="s">
        <v>967</v>
      </c>
      <c r="T969" s="1"/>
      <c r="U969" s="1"/>
      <c r="V969" s="1" t="s">
        <v>14022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14707</v>
      </c>
      <c r="F970" s="1" t="s">
        <v>15691</v>
      </c>
      <c r="G970" s="1" t="s">
        <v>16651</v>
      </c>
      <c r="H970" s="1" t="s">
        <v>17594</v>
      </c>
      <c r="I970" s="1" t="s">
        <v>10727</v>
      </c>
      <c r="J970" s="1"/>
      <c r="K970" s="1" t="s">
        <v>22295</v>
      </c>
      <c r="L970" s="1" t="s">
        <v>968</v>
      </c>
      <c r="M970" s="1" t="s">
        <v>12320</v>
      </c>
      <c r="N970" s="1" t="s">
        <v>13022</v>
      </c>
      <c r="O970" s="1" t="s">
        <v>968</v>
      </c>
      <c r="P970" s="1" t="s">
        <v>22313</v>
      </c>
      <c r="Q970" s="1" t="s">
        <v>22313</v>
      </c>
      <c r="R970" s="1" t="s">
        <v>14012</v>
      </c>
      <c r="S970" s="1" t="s">
        <v>968</v>
      </c>
      <c r="T970" s="1"/>
      <c r="U970" s="1"/>
      <c r="V970" s="1" t="s">
        <v>14022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5982</v>
      </c>
      <c r="G971" s="1" t="s">
        <v>7555</v>
      </c>
      <c r="H971" s="1" t="s">
        <v>9105</v>
      </c>
      <c r="I971" s="1" t="s">
        <v>10728</v>
      </c>
      <c r="J971" s="1"/>
      <c r="K971" s="1" t="s">
        <v>22295</v>
      </c>
      <c r="L971" s="1" t="s">
        <v>969</v>
      </c>
      <c r="M971" s="1" t="s">
        <v>12321</v>
      </c>
      <c r="N971" s="1" t="s">
        <v>13022</v>
      </c>
      <c r="O971" s="1" t="s">
        <v>969</v>
      </c>
      <c r="P971" s="1" t="s">
        <v>22313</v>
      </c>
      <c r="Q971" s="1" t="s">
        <v>22313</v>
      </c>
      <c r="R971" s="1" t="s">
        <v>14012</v>
      </c>
      <c r="S971" s="1" t="s">
        <v>969</v>
      </c>
      <c r="T971" s="1"/>
      <c r="U971" s="1"/>
      <c r="V971" s="1" t="s">
        <v>14022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20271</v>
      </c>
      <c r="F972" s="1" t="s">
        <v>20892</v>
      </c>
      <c r="G972" s="1" t="s">
        <v>21497</v>
      </c>
      <c r="H972" s="1" t="s">
        <v>22091</v>
      </c>
      <c r="I972" s="1" t="s">
        <v>10729</v>
      </c>
      <c r="J972" s="1"/>
      <c r="K972" s="1" t="s">
        <v>22295</v>
      </c>
      <c r="L972" s="1" t="s">
        <v>970</v>
      </c>
      <c r="M972" s="1" t="s">
        <v>12322</v>
      </c>
      <c r="N972" s="1" t="s">
        <v>13022</v>
      </c>
      <c r="O972" s="1" t="s">
        <v>970</v>
      </c>
      <c r="P972" s="1" t="s">
        <v>22313</v>
      </c>
      <c r="Q972" s="1" t="s">
        <v>22313</v>
      </c>
      <c r="R972" s="1" t="s">
        <v>14012</v>
      </c>
      <c r="S972" s="1" t="s">
        <v>970</v>
      </c>
      <c r="T972" s="1"/>
      <c r="U972" s="1"/>
      <c r="V972" s="1" t="s">
        <v>14022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20272</v>
      </c>
      <c r="F973" s="1" t="s">
        <v>20893</v>
      </c>
      <c r="G973" s="1" t="s">
        <v>21498</v>
      </c>
      <c r="H973" s="1" t="s">
        <v>22092</v>
      </c>
      <c r="I973" s="1" t="s">
        <v>10730</v>
      </c>
      <c r="J973" s="1"/>
      <c r="K973" s="1" t="s">
        <v>22295</v>
      </c>
      <c r="L973" s="1" t="s">
        <v>971</v>
      </c>
      <c r="M973" s="1" t="s">
        <v>12323</v>
      </c>
      <c r="N973" s="1" t="s">
        <v>13022</v>
      </c>
      <c r="O973" s="1" t="s">
        <v>971</v>
      </c>
      <c r="P973" s="1" t="s">
        <v>22313</v>
      </c>
      <c r="Q973" s="1" t="s">
        <v>22313</v>
      </c>
      <c r="R973" s="1" t="s">
        <v>14012</v>
      </c>
      <c r="S973" s="1" t="s">
        <v>971</v>
      </c>
      <c r="T973" s="1"/>
      <c r="U973" s="1"/>
      <c r="V973" s="1" t="s">
        <v>14022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5985</v>
      </c>
      <c r="G974" s="1" t="s">
        <v>7558</v>
      </c>
      <c r="H974" s="1" t="s">
        <v>9108</v>
      </c>
      <c r="I974" s="1" t="s">
        <v>10359</v>
      </c>
      <c r="J974" s="1"/>
      <c r="K974" s="1" t="s">
        <v>22295</v>
      </c>
      <c r="L974" s="1" t="s">
        <v>972</v>
      </c>
      <c r="M974" s="1" t="s">
        <v>12324</v>
      </c>
      <c r="N974" s="1" t="s">
        <v>13022</v>
      </c>
      <c r="O974" s="1" t="s">
        <v>972</v>
      </c>
      <c r="P974" s="1" t="s">
        <v>22313</v>
      </c>
      <c r="Q974" s="1" t="s">
        <v>22313</v>
      </c>
      <c r="R974" s="1" t="s">
        <v>14012</v>
      </c>
      <c r="S974" s="1" t="s">
        <v>972</v>
      </c>
      <c r="T974" s="1"/>
      <c r="U974" s="1"/>
      <c r="V974" s="1" t="s">
        <v>14022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5986</v>
      </c>
      <c r="G975" s="1" t="s">
        <v>7559</v>
      </c>
      <c r="H975" s="1" t="s">
        <v>9109</v>
      </c>
      <c r="I975" s="1" t="s">
        <v>10731</v>
      </c>
      <c r="J975" s="1"/>
      <c r="K975" s="1" t="s">
        <v>22295</v>
      </c>
      <c r="L975" s="1" t="s">
        <v>973</v>
      </c>
      <c r="M975" s="1" t="s">
        <v>12325</v>
      </c>
      <c r="N975" s="1" t="s">
        <v>13022</v>
      </c>
      <c r="O975" s="1" t="s">
        <v>973</v>
      </c>
      <c r="P975" s="1" t="s">
        <v>22313</v>
      </c>
      <c r="Q975" s="1" t="s">
        <v>22313</v>
      </c>
      <c r="R975" s="1" t="s">
        <v>14012</v>
      </c>
      <c r="S975" s="1" t="s">
        <v>973</v>
      </c>
      <c r="T975" s="1"/>
      <c r="U975" s="1"/>
      <c r="V975" s="1" t="s">
        <v>14022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14710</v>
      </c>
      <c r="F976" s="1" t="s">
        <v>15694</v>
      </c>
      <c r="G976" s="1" t="s">
        <v>16654</v>
      </c>
      <c r="H976" s="1" t="s">
        <v>17597</v>
      </c>
      <c r="I976" s="1" t="s">
        <v>10732</v>
      </c>
      <c r="J976" s="1"/>
      <c r="K976" s="1" t="s">
        <v>22295</v>
      </c>
      <c r="L976" s="1" t="s">
        <v>974</v>
      </c>
      <c r="M976" s="1" t="s">
        <v>12326</v>
      </c>
      <c r="N976" s="1" t="s">
        <v>13022</v>
      </c>
      <c r="O976" s="1" t="s">
        <v>974</v>
      </c>
      <c r="P976" s="1" t="s">
        <v>22313</v>
      </c>
      <c r="Q976" s="1" t="s">
        <v>22313</v>
      </c>
      <c r="R976" s="1" t="s">
        <v>14012</v>
      </c>
      <c r="S976" s="1" t="s">
        <v>974</v>
      </c>
      <c r="T976" s="1"/>
      <c r="U976" s="1"/>
      <c r="V976" s="1" t="s">
        <v>14022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20273</v>
      </c>
      <c r="F977" s="1" t="s">
        <v>20894</v>
      </c>
      <c r="G977" s="1" t="s">
        <v>21499</v>
      </c>
      <c r="H977" s="1" t="s">
        <v>20273</v>
      </c>
      <c r="I977" s="1" t="s">
        <v>10733</v>
      </c>
      <c r="J977" s="1"/>
      <c r="K977" s="1" t="s">
        <v>22295</v>
      </c>
      <c r="L977" s="1" t="s">
        <v>975</v>
      </c>
      <c r="M977" s="1" t="s">
        <v>12327</v>
      </c>
      <c r="N977" s="1" t="s">
        <v>13022</v>
      </c>
      <c r="O977" s="1" t="s">
        <v>975</v>
      </c>
      <c r="P977" s="1" t="s">
        <v>22313</v>
      </c>
      <c r="Q977" s="1" t="s">
        <v>22313</v>
      </c>
      <c r="R977" s="1" t="s">
        <v>14012</v>
      </c>
      <c r="S977" s="1" t="s">
        <v>975</v>
      </c>
      <c r="T977" s="1"/>
      <c r="U977" s="1"/>
      <c r="V977" s="1" t="s">
        <v>14022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20274</v>
      </c>
      <c r="F978" s="1" t="s">
        <v>20895</v>
      </c>
      <c r="G978" s="1" t="s">
        <v>21500</v>
      </c>
      <c r="H978" s="1" t="s">
        <v>22093</v>
      </c>
      <c r="I978" s="1" t="s">
        <v>10734</v>
      </c>
      <c r="J978" s="1"/>
      <c r="K978" s="1" t="s">
        <v>22295</v>
      </c>
      <c r="L978" s="1" t="s">
        <v>976</v>
      </c>
      <c r="M978" s="1" t="s">
        <v>12328</v>
      </c>
      <c r="N978" s="1" t="s">
        <v>13022</v>
      </c>
      <c r="O978" s="1" t="s">
        <v>976</v>
      </c>
      <c r="P978" s="1" t="s">
        <v>22313</v>
      </c>
      <c r="Q978" s="1" t="s">
        <v>22313</v>
      </c>
      <c r="R978" s="1" t="s">
        <v>14012</v>
      </c>
      <c r="S978" s="1" t="s">
        <v>976</v>
      </c>
      <c r="T978" s="1"/>
      <c r="U978" s="1"/>
      <c r="V978" s="1" t="s">
        <v>14022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20275</v>
      </c>
      <c r="F979" s="1" t="s">
        <v>20275</v>
      </c>
      <c r="G979" s="1" t="s">
        <v>21501</v>
      </c>
      <c r="H979" s="1" t="s">
        <v>22094</v>
      </c>
      <c r="I979" s="1" t="s">
        <v>10735</v>
      </c>
      <c r="J979" s="1"/>
      <c r="K979" s="1" t="s">
        <v>22295</v>
      </c>
      <c r="L979" s="1" t="s">
        <v>977</v>
      </c>
      <c r="M979" s="1" t="s">
        <v>12329</v>
      </c>
      <c r="N979" s="1" t="s">
        <v>13022</v>
      </c>
      <c r="O979" s="1" t="s">
        <v>977</v>
      </c>
      <c r="P979" s="1" t="s">
        <v>22313</v>
      </c>
      <c r="Q979" s="1" t="s">
        <v>22313</v>
      </c>
      <c r="R979" s="1" t="s">
        <v>14012</v>
      </c>
      <c r="S979" s="1" t="s">
        <v>977</v>
      </c>
      <c r="T979" s="1"/>
      <c r="U979" s="1"/>
      <c r="V979" s="1" t="s">
        <v>14022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5990</v>
      </c>
      <c r="G980" s="1" t="s">
        <v>7564</v>
      </c>
      <c r="H980" s="1" t="s">
        <v>9114</v>
      </c>
      <c r="I980" s="1" t="s">
        <v>10736</v>
      </c>
      <c r="J980" s="1"/>
      <c r="K980" s="1" t="s">
        <v>22295</v>
      </c>
      <c r="L980" s="1" t="s">
        <v>978</v>
      </c>
      <c r="M980" s="1" t="s">
        <v>12330</v>
      </c>
      <c r="N980" s="1" t="s">
        <v>13022</v>
      </c>
      <c r="O980" s="1" t="s">
        <v>978</v>
      </c>
      <c r="P980" s="1" t="s">
        <v>22313</v>
      </c>
      <c r="Q980" s="1" t="s">
        <v>22313</v>
      </c>
      <c r="R980" s="1" t="s">
        <v>14012</v>
      </c>
      <c r="S980" s="1" t="s">
        <v>978</v>
      </c>
      <c r="T980" s="1"/>
      <c r="U980" s="1"/>
      <c r="V980" s="1" t="s">
        <v>14022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5991</v>
      </c>
      <c r="G981" s="1" t="s">
        <v>7565</v>
      </c>
      <c r="H981" s="1" t="s">
        <v>9115</v>
      </c>
      <c r="I981" s="1" t="s">
        <v>10737</v>
      </c>
      <c r="J981" s="1"/>
      <c r="K981" s="1" t="s">
        <v>22295</v>
      </c>
      <c r="L981" s="1" t="s">
        <v>979</v>
      </c>
      <c r="M981" s="1" t="s">
        <v>12331</v>
      </c>
      <c r="N981" s="1" t="s">
        <v>13022</v>
      </c>
      <c r="O981" s="1" t="s">
        <v>979</v>
      </c>
      <c r="P981" s="1" t="s">
        <v>22313</v>
      </c>
      <c r="Q981" s="1" t="s">
        <v>22313</v>
      </c>
      <c r="R981" s="1" t="s">
        <v>14012</v>
      </c>
      <c r="S981" s="1" t="s">
        <v>979</v>
      </c>
      <c r="T981" s="1"/>
      <c r="U981" s="1"/>
      <c r="V981" s="1" t="s">
        <v>14022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5992</v>
      </c>
      <c r="G982" s="1" t="s">
        <v>7566</v>
      </c>
      <c r="H982" s="1" t="s">
        <v>9116</v>
      </c>
      <c r="I982" s="1" t="s">
        <v>10738</v>
      </c>
      <c r="J982" s="1"/>
      <c r="K982" s="1" t="s">
        <v>22295</v>
      </c>
      <c r="L982" s="1" t="s">
        <v>980</v>
      </c>
      <c r="M982" s="1" t="s">
        <v>12332</v>
      </c>
      <c r="N982" s="1" t="s">
        <v>13022</v>
      </c>
      <c r="O982" s="1" t="s">
        <v>980</v>
      </c>
      <c r="P982" s="1" t="s">
        <v>22313</v>
      </c>
      <c r="Q982" s="1" t="s">
        <v>22313</v>
      </c>
      <c r="R982" s="1" t="s">
        <v>14012</v>
      </c>
      <c r="S982" s="1" t="s">
        <v>980</v>
      </c>
      <c r="T982" s="1"/>
      <c r="U982" s="1"/>
      <c r="V982" s="1" t="s">
        <v>14022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20276</v>
      </c>
      <c r="F983" s="1" t="s">
        <v>20896</v>
      </c>
      <c r="G983" s="1" t="s">
        <v>21502</v>
      </c>
      <c r="H983" s="1" t="s">
        <v>22095</v>
      </c>
      <c r="I983" s="1" t="s">
        <v>10739</v>
      </c>
      <c r="J983" s="1"/>
      <c r="K983" s="1" t="s">
        <v>22295</v>
      </c>
      <c r="L983" s="1" t="s">
        <v>981</v>
      </c>
      <c r="M983" s="1" t="s">
        <v>12333</v>
      </c>
      <c r="N983" s="1" t="s">
        <v>13022</v>
      </c>
      <c r="O983" s="1" t="s">
        <v>981</v>
      </c>
      <c r="P983" s="1" t="s">
        <v>22313</v>
      </c>
      <c r="Q983" s="1" t="s">
        <v>22313</v>
      </c>
      <c r="R983" s="1" t="s">
        <v>14012</v>
      </c>
      <c r="S983" s="1" t="s">
        <v>981</v>
      </c>
      <c r="T983" s="1"/>
      <c r="U983" s="1"/>
      <c r="V983" s="1" t="s">
        <v>14022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4369</v>
      </c>
      <c r="G984" s="1" t="s">
        <v>7568</v>
      </c>
      <c r="H984" s="1" t="s">
        <v>9118</v>
      </c>
      <c r="I984" s="1" t="s">
        <v>10740</v>
      </c>
      <c r="J984" s="1"/>
      <c r="K984" s="1" t="s">
        <v>22295</v>
      </c>
      <c r="L984" s="1" t="s">
        <v>982</v>
      </c>
      <c r="M984" s="1" t="s">
        <v>12334</v>
      </c>
      <c r="N984" s="1" t="s">
        <v>13022</v>
      </c>
      <c r="O984" s="1" t="s">
        <v>982</v>
      </c>
      <c r="P984" s="1" t="s">
        <v>22313</v>
      </c>
      <c r="Q984" s="1" t="s">
        <v>22313</v>
      </c>
      <c r="R984" s="1" t="s">
        <v>14012</v>
      </c>
      <c r="S984" s="1" t="s">
        <v>982</v>
      </c>
      <c r="T984" s="1"/>
      <c r="U984" s="1"/>
      <c r="V984" s="1" t="s">
        <v>14022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20277</v>
      </c>
      <c r="F985" s="1" t="s">
        <v>20897</v>
      </c>
      <c r="G985" s="1" t="s">
        <v>21503</v>
      </c>
      <c r="H985" s="1" t="s">
        <v>22096</v>
      </c>
      <c r="I985" s="1" t="s">
        <v>10741</v>
      </c>
      <c r="J985" s="1"/>
      <c r="K985" s="1" t="s">
        <v>22295</v>
      </c>
      <c r="L985" s="1" t="s">
        <v>983</v>
      </c>
      <c r="M985" s="1" t="s">
        <v>12335</v>
      </c>
      <c r="N985" s="1" t="s">
        <v>13022</v>
      </c>
      <c r="O985" s="1" t="s">
        <v>983</v>
      </c>
      <c r="P985" s="1" t="s">
        <v>22313</v>
      </c>
      <c r="Q985" s="1" t="s">
        <v>22313</v>
      </c>
      <c r="R985" s="1" t="s">
        <v>14012</v>
      </c>
      <c r="S985" s="1" t="s">
        <v>983</v>
      </c>
      <c r="T985" s="1"/>
      <c r="U985" s="1"/>
      <c r="V985" s="1" t="s">
        <v>14022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7570</v>
      </c>
      <c r="H986" s="1" t="s">
        <v>8876</v>
      </c>
      <c r="I986" s="1" t="s">
        <v>10742</v>
      </c>
      <c r="J986" s="1"/>
      <c r="K986" s="1" t="s">
        <v>22295</v>
      </c>
      <c r="L986" s="1" t="s">
        <v>984</v>
      </c>
      <c r="M986" s="1" t="s">
        <v>12336</v>
      </c>
      <c r="N986" s="1" t="s">
        <v>13022</v>
      </c>
      <c r="O986" s="1" t="s">
        <v>984</v>
      </c>
      <c r="P986" s="1" t="s">
        <v>22313</v>
      </c>
      <c r="Q986" s="1" t="s">
        <v>22313</v>
      </c>
      <c r="R986" s="1" t="s">
        <v>14012</v>
      </c>
      <c r="S986" s="1" t="s">
        <v>984</v>
      </c>
      <c r="T986" s="1"/>
      <c r="U986" s="1"/>
      <c r="V986" s="1" t="s">
        <v>14022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20278</v>
      </c>
      <c r="F987" s="1" t="s">
        <v>20898</v>
      </c>
      <c r="G987" s="1" t="s">
        <v>21504</v>
      </c>
      <c r="H987" s="1" t="s">
        <v>22097</v>
      </c>
      <c r="I987" s="1" t="s">
        <v>10743</v>
      </c>
      <c r="J987" s="1"/>
      <c r="K987" s="1" t="s">
        <v>22295</v>
      </c>
      <c r="L987" s="1" t="s">
        <v>985</v>
      </c>
      <c r="M987" s="1" t="s">
        <v>12337</v>
      </c>
      <c r="N987" s="1" t="s">
        <v>13022</v>
      </c>
      <c r="O987" s="1" t="s">
        <v>985</v>
      </c>
      <c r="P987" s="1" t="s">
        <v>22313</v>
      </c>
      <c r="Q987" s="1" t="s">
        <v>22313</v>
      </c>
      <c r="R987" s="1" t="s">
        <v>14012</v>
      </c>
      <c r="S987" s="1" t="s">
        <v>985</v>
      </c>
      <c r="T987" s="1"/>
      <c r="U987" s="1"/>
      <c r="V987" s="1" t="s">
        <v>14022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14718</v>
      </c>
      <c r="F988" s="1" t="s">
        <v>15701</v>
      </c>
      <c r="G988" s="1" t="s">
        <v>16662</v>
      </c>
      <c r="H988" s="1" t="s">
        <v>17604</v>
      </c>
      <c r="I988" s="1" t="s">
        <v>10744</v>
      </c>
      <c r="J988" s="1"/>
      <c r="K988" s="1" t="s">
        <v>22295</v>
      </c>
      <c r="L988" s="1" t="s">
        <v>986</v>
      </c>
      <c r="M988" s="1" t="s">
        <v>12338</v>
      </c>
      <c r="N988" s="1" t="s">
        <v>13022</v>
      </c>
      <c r="O988" s="1" t="s">
        <v>986</v>
      </c>
      <c r="P988" s="1" t="s">
        <v>22313</v>
      </c>
      <c r="Q988" s="1" t="s">
        <v>22313</v>
      </c>
      <c r="R988" s="1" t="s">
        <v>14012</v>
      </c>
      <c r="S988" s="1" t="s">
        <v>986</v>
      </c>
      <c r="T988" s="1"/>
      <c r="U988" s="1"/>
      <c r="V988" s="1" t="s">
        <v>14022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20279</v>
      </c>
      <c r="F989" s="1" t="s">
        <v>20899</v>
      </c>
      <c r="G989" s="1" t="s">
        <v>21505</v>
      </c>
      <c r="H989" s="1" t="s">
        <v>22098</v>
      </c>
      <c r="I989" s="1" t="s">
        <v>10745</v>
      </c>
      <c r="J989" s="1"/>
      <c r="K989" s="1" t="s">
        <v>22295</v>
      </c>
      <c r="L989" s="1" t="s">
        <v>987</v>
      </c>
      <c r="M989" s="1" t="s">
        <v>12339</v>
      </c>
      <c r="N989" s="1" t="s">
        <v>13022</v>
      </c>
      <c r="O989" s="1" t="s">
        <v>987</v>
      </c>
      <c r="P989" s="1" t="s">
        <v>22313</v>
      </c>
      <c r="Q989" s="1" t="s">
        <v>22313</v>
      </c>
      <c r="R989" s="1" t="s">
        <v>14012</v>
      </c>
      <c r="S989" s="1" t="s">
        <v>987</v>
      </c>
      <c r="T989" s="1"/>
      <c r="U989" s="1"/>
      <c r="V989" s="1" t="s">
        <v>14022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7574</v>
      </c>
      <c r="H990" s="1" t="s">
        <v>9123</v>
      </c>
      <c r="I990" s="1" t="s">
        <v>10746</v>
      </c>
      <c r="J990" s="1"/>
      <c r="K990" s="1" t="s">
        <v>22295</v>
      </c>
      <c r="L990" s="1" t="s">
        <v>988</v>
      </c>
      <c r="M990" s="1" t="s">
        <v>12340</v>
      </c>
      <c r="N990" s="1" t="s">
        <v>13022</v>
      </c>
      <c r="O990" s="1" t="s">
        <v>988</v>
      </c>
      <c r="P990" s="1" t="s">
        <v>22313</v>
      </c>
      <c r="Q990" s="1" t="s">
        <v>22313</v>
      </c>
      <c r="R990" s="1" t="s">
        <v>14012</v>
      </c>
      <c r="S990" s="1" t="s">
        <v>988</v>
      </c>
      <c r="T990" s="1"/>
      <c r="U990" s="1"/>
      <c r="V990" s="1" t="s">
        <v>14022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20280</v>
      </c>
      <c r="F991" s="1" t="s">
        <v>20900</v>
      </c>
      <c r="G991" s="1" t="s">
        <v>21506</v>
      </c>
      <c r="H991" s="1" t="s">
        <v>22099</v>
      </c>
      <c r="I991" s="1" t="s">
        <v>10747</v>
      </c>
      <c r="J991" s="1"/>
      <c r="K991" s="1" t="s">
        <v>22295</v>
      </c>
      <c r="L991" s="1" t="s">
        <v>989</v>
      </c>
      <c r="M991" s="1" t="s">
        <v>12341</v>
      </c>
      <c r="N991" s="1" t="s">
        <v>13022</v>
      </c>
      <c r="O991" s="1" t="s">
        <v>989</v>
      </c>
      <c r="P991" s="1" t="s">
        <v>22313</v>
      </c>
      <c r="Q991" s="1" t="s">
        <v>22313</v>
      </c>
      <c r="R991" s="1" t="s">
        <v>14012</v>
      </c>
      <c r="S991" s="1" t="s">
        <v>989</v>
      </c>
      <c r="T991" s="1"/>
      <c r="U991" s="1"/>
      <c r="V991" s="1" t="s">
        <v>14022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7576</v>
      </c>
      <c r="H992" s="1" t="s">
        <v>9109</v>
      </c>
      <c r="I992" s="1" t="s">
        <v>10748</v>
      </c>
      <c r="J992" s="1"/>
      <c r="K992" s="1" t="s">
        <v>22295</v>
      </c>
      <c r="L992" s="1" t="s">
        <v>990</v>
      </c>
      <c r="M992" s="1" t="s">
        <v>12342</v>
      </c>
      <c r="N992" s="1" t="s">
        <v>13022</v>
      </c>
      <c r="O992" s="1" t="s">
        <v>990</v>
      </c>
      <c r="P992" s="1" t="s">
        <v>22313</v>
      </c>
      <c r="Q992" s="1" t="s">
        <v>22313</v>
      </c>
      <c r="R992" s="1" t="s">
        <v>14012</v>
      </c>
      <c r="S992" s="1" t="s">
        <v>990</v>
      </c>
      <c r="T992" s="1"/>
      <c r="U992" s="1"/>
      <c r="V992" s="1" t="s">
        <v>14022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14721</v>
      </c>
      <c r="F993" s="1" t="s">
        <v>14721</v>
      </c>
      <c r="G993" s="1" t="s">
        <v>16665</v>
      </c>
      <c r="H993" s="1" t="s">
        <v>17607</v>
      </c>
      <c r="I993" s="1" t="s">
        <v>10749</v>
      </c>
      <c r="J993" s="1"/>
      <c r="K993" s="1" t="s">
        <v>22295</v>
      </c>
      <c r="L993" s="1" t="s">
        <v>991</v>
      </c>
      <c r="M993" s="1" t="s">
        <v>12343</v>
      </c>
      <c r="N993" s="1" t="s">
        <v>13022</v>
      </c>
      <c r="O993" s="1" t="s">
        <v>991</v>
      </c>
      <c r="P993" s="1" t="s">
        <v>22313</v>
      </c>
      <c r="Q993" s="1" t="s">
        <v>22313</v>
      </c>
      <c r="R993" s="1" t="s">
        <v>14012</v>
      </c>
      <c r="S993" s="1" t="s">
        <v>991</v>
      </c>
      <c r="T993" s="1"/>
      <c r="U993" s="1"/>
      <c r="V993" s="1" t="s">
        <v>14022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7578</v>
      </c>
      <c r="H994" s="1" t="s">
        <v>8961</v>
      </c>
      <c r="I994" s="1" t="s">
        <v>10750</v>
      </c>
      <c r="J994" s="1"/>
      <c r="K994" s="1" t="s">
        <v>22295</v>
      </c>
      <c r="L994" s="1" t="s">
        <v>992</v>
      </c>
      <c r="M994" s="1" t="s">
        <v>12344</v>
      </c>
      <c r="N994" s="1" t="s">
        <v>13022</v>
      </c>
      <c r="O994" s="1" t="s">
        <v>992</v>
      </c>
      <c r="P994" s="1" t="s">
        <v>22313</v>
      </c>
      <c r="Q994" s="1" t="s">
        <v>22313</v>
      </c>
      <c r="R994" s="1" t="s">
        <v>14012</v>
      </c>
      <c r="S994" s="1" t="s">
        <v>992</v>
      </c>
      <c r="T994" s="1"/>
      <c r="U994" s="1"/>
      <c r="V994" s="1" t="s">
        <v>14022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20281</v>
      </c>
      <c r="F995" s="1" t="s">
        <v>20901</v>
      </c>
      <c r="G995" s="1" t="s">
        <v>21507</v>
      </c>
      <c r="H995" s="1" t="s">
        <v>22100</v>
      </c>
      <c r="I995" s="1" t="s">
        <v>10751</v>
      </c>
      <c r="J995" s="1"/>
      <c r="K995" s="1" t="s">
        <v>22295</v>
      </c>
      <c r="L995" s="1" t="s">
        <v>993</v>
      </c>
      <c r="M995" s="1" t="s">
        <v>12345</v>
      </c>
      <c r="N995" s="1" t="s">
        <v>13022</v>
      </c>
      <c r="O995" s="1" t="s">
        <v>993</v>
      </c>
      <c r="P995" s="1" t="s">
        <v>22313</v>
      </c>
      <c r="Q995" s="1" t="s">
        <v>22313</v>
      </c>
      <c r="R995" s="1" t="s">
        <v>14012</v>
      </c>
      <c r="S995" s="1" t="s">
        <v>993</v>
      </c>
      <c r="T995" s="1"/>
      <c r="U995" s="1"/>
      <c r="V995" s="1" t="s">
        <v>14022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14723</v>
      </c>
      <c r="F996" s="1" t="s">
        <v>15705</v>
      </c>
      <c r="G996" s="1" t="s">
        <v>16667</v>
      </c>
      <c r="H996" s="1" t="s">
        <v>17609</v>
      </c>
      <c r="I996" s="1" t="s">
        <v>10752</v>
      </c>
      <c r="J996" s="1"/>
      <c r="K996" s="1" t="s">
        <v>22295</v>
      </c>
      <c r="L996" s="1" t="s">
        <v>994</v>
      </c>
      <c r="M996" s="1" t="s">
        <v>12346</v>
      </c>
      <c r="N996" s="1" t="s">
        <v>13022</v>
      </c>
      <c r="O996" s="1" t="s">
        <v>994</v>
      </c>
      <c r="P996" s="1" t="s">
        <v>22313</v>
      </c>
      <c r="Q996" s="1" t="s">
        <v>22313</v>
      </c>
      <c r="R996" s="1" t="s">
        <v>14012</v>
      </c>
      <c r="S996" s="1" t="s">
        <v>994</v>
      </c>
      <c r="T996" s="1"/>
      <c r="U996" s="1"/>
      <c r="V996" s="1" t="s">
        <v>14022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6005</v>
      </c>
      <c r="G997" s="1" t="s">
        <v>4382</v>
      </c>
      <c r="H997" s="1" t="s">
        <v>9128</v>
      </c>
      <c r="I997" s="1" t="s">
        <v>10753</v>
      </c>
      <c r="J997" s="1"/>
      <c r="K997" s="1" t="s">
        <v>22295</v>
      </c>
      <c r="L997" s="1" t="s">
        <v>995</v>
      </c>
      <c r="M997" s="1" t="s">
        <v>12347</v>
      </c>
      <c r="N997" s="1" t="s">
        <v>13022</v>
      </c>
      <c r="O997" s="1" t="s">
        <v>995</v>
      </c>
      <c r="P997" s="1" t="s">
        <v>22313</v>
      </c>
      <c r="Q997" s="1" t="s">
        <v>22313</v>
      </c>
      <c r="R997" s="1" t="s">
        <v>14012</v>
      </c>
      <c r="S997" s="1" t="s">
        <v>995</v>
      </c>
      <c r="T997" s="1"/>
      <c r="U997" s="1"/>
      <c r="V997" s="1" t="s">
        <v>14022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6006</v>
      </c>
      <c r="G998" s="1" t="s">
        <v>7581</v>
      </c>
      <c r="H998" s="1" t="s">
        <v>9129</v>
      </c>
      <c r="I998" s="1" t="s">
        <v>10754</v>
      </c>
      <c r="J998" s="1"/>
      <c r="K998" s="1" t="s">
        <v>22295</v>
      </c>
      <c r="L998" s="1" t="s">
        <v>996</v>
      </c>
      <c r="M998" s="1" t="s">
        <v>12348</v>
      </c>
      <c r="N998" s="1" t="s">
        <v>13022</v>
      </c>
      <c r="O998" s="1" t="s">
        <v>996</v>
      </c>
      <c r="P998" s="1" t="s">
        <v>22313</v>
      </c>
      <c r="Q998" s="1" t="s">
        <v>22313</v>
      </c>
      <c r="R998" s="1" t="s">
        <v>14012</v>
      </c>
      <c r="S998" s="1" t="s">
        <v>996</v>
      </c>
      <c r="T998" s="1"/>
      <c r="U998" s="1"/>
      <c r="V998" s="1" t="s">
        <v>14022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14725</v>
      </c>
      <c r="F999" s="1" t="s">
        <v>15707</v>
      </c>
      <c r="G999" s="1" t="s">
        <v>16669</v>
      </c>
      <c r="H999" s="1" t="s">
        <v>17553</v>
      </c>
      <c r="I999" s="1" t="s">
        <v>10755</v>
      </c>
      <c r="J999" s="1"/>
      <c r="K999" s="1" t="s">
        <v>22295</v>
      </c>
      <c r="L999" s="1" t="s">
        <v>997</v>
      </c>
      <c r="M999" s="1" t="s">
        <v>12349</v>
      </c>
      <c r="N999" s="1" t="s">
        <v>13022</v>
      </c>
      <c r="O999" s="1" t="s">
        <v>997</v>
      </c>
      <c r="P999" s="1" t="s">
        <v>22313</v>
      </c>
      <c r="Q999" s="1" t="s">
        <v>22313</v>
      </c>
      <c r="R999" s="1" t="s">
        <v>14012</v>
      </c>
      <c r="S999" s="1" t="s">
        <v>997</v>
      </c>
      <c r="T999" s="1"/>
      <c r="U999" s="1"/>
      <c r="V999" s="1" t="s">
        <v>14022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20282</v>
      </c>
      <c r="F1000" s="1" t="s">
        <v>20902</v>
      </c>
      <c r="G1000" s="1" t="s">
        <v>21508</v>
      </c>
      <c r="H1000" s="1" t="s">
        <v>22101</v>
      </c>
      <c r="I1000" s="1" t="s">
        <v>10756</v>
      </c>
      <c r="J1000" s="1"/>
      <c r="K1000" s="1" t="s">
        <v>22295</v>
      </c>
      <c r="L1000" s="1" t="s">
        <v>998</v>
      </c>
      <c r="M1000" s="1" t="s">
        <v>12350</v>
      </c>
      <c r="N1000" s="1" t="s">
        <v>13022</v>
      </c>
      <c r="O1000" s="1" t="s">
        <v>998</v>
      </c>
      <c r="P1000" s="1" t="s">
        <v>22313</v>
      </c>
      <c r="Q1000" s="1" t="s">
        <v>22313</v>
      </c>
      <c r="R1000" s="1" t="s">
        <v>14012</v>
      </c>
      <c r="S1000" s="1" t="s">
        <v>998</v>
      </c>
      <c r="T1000" s="1"/>
      <c r="U1000" s="1"/>
      <c r="V1000" s="1" t="s">
        <v>14022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20283</v>
      </c>
      <c r="F1001" s="1" t="s">
        <v>20903</v>
      </c>
      <c r="G1001" s="1" t="s">
        <v>21509</v>
      </c>
      <c r="H1001" s="1" t="s">
        <v>22102</v>
      </c>
      <c r="I1001" s="1" t="s">
        <v>10757</v>
      </c>
      <c r="J1001" s="1"/>
      <c r="K1001" s="1" t="s">
        <v>22295</v>
      </c>
      <c r="L1001" s="1" t="s">
        <v>999</v>
      </c>
      <c r="M1001" s="1" t="s">
        <v>12351</v>
      </c>
      <c r="N1001" s="1" t="s">
        <v>13022</v>
      </c>
      <c r="O1001" s="1" t="s">
        <v>999</v>
      </c>
      <c r="P1001" s="1" t="s">
        <v>22313</v>
      </c>
      <c r="Q1001" s="1" t="s">
        <v>22313</v>
      </c>
      <c r="R1001" s="1" t="s">
        <v>14012</v>
      </c>
      <c r="S1001" s="1" t="s">
        <v>999</v>
      </c>
      <c r="T1001" s="1"/>
      <c r="U1001" s="1"/>
      <c r="V1001" s="1" t="s">
        <v>14022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14726</v>
      </c>
      <c r="F1002" s="1" t="s">
        <v>15708</v>
      </c>
      <c r="G1002" s="1" t="s">
        <v>16670</v>
      </c>
      <c r="H1002" s="1" t="s">
        <v>17611</v>
      </c>
      <c r="I1002" s="1" t="s">
        <v>10758</v>
      </c>
      <c r="J1002" s="1"/>
      <c r="K1002" s="1" t="s">
        <v>22295</v>
      </c>
      <c r="L1002" s="1" t="s">
        <v>1000</v>
      </c>
      <c r="M1002" s="1" t="s">
        <v>12352</v>
      </c>
      <c r="N1002" s="1" t="s">
        <v>13022</v>
      </c>
      <c r="O1002" s="1" t="s">
        <v>1000</v>
      </c>
      <c r="P1002" s="1" t="s">
        <v>22313</v>
      </c>
      <c r="Q1002" s="1" t="s">
        <v>22313</v>
      </c>
      <c r="R1002" s="1" t="s">
        <v>14012</v>
      </c>
      <c r="S1002" s="1" t="s">
        <v>1000</v>
      </c>
      <c r="T1002" s="1"/>
      <c r="U1002" s="1"/>
      <c r="V1002" s="1" t="s">
        <v>14022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6011</v>
      </c>
      <c r="G1003" s="1" t="s">
        <v>7586</v>
      </c>
      <c r="H1003" s="1" t="s">
        <v>8900</v>
      </c>
      <c r="I1003" s="1" t="s">
        <v>10759</v>
      </c>
      <c r="J1003" s="1"/>
      <c r="K1003" s="1" t="s">
        <v>22295</v>
      </c>
      <c r="L1003" s="1" t="s">
        <v>1001</v>
      </c>
      <c r="M1003" s="1" t="s">
        <v>12353</v>
      </c>
      <c r="N1003" s="1" t="s">
        <v>13022</v>
      </c>
      <c r="O1003" s="1" t="s">
        <v>1001</v>
      </c>
      <c r="P1003" s="1" t="s">
        <v>22313</v>
      </c>
      <c r="Q1003" s="1" t="s">
        <v>22313</v>
      </c>
      <c r="R1003" s="1" t="s">
        <v>14012</v>
      </c>
      <c r="S1003" s="1" t="s">
        <v>1001</v>
      </c>
      <c r="T1003" s="1"/>
      <c r="U1003" s="1"/>
      <c r="V1003" s="1" t="s">
        <v>14022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20284</v>
      </c>
      <c r="F1004" s="1" t="s">
        <v>20904</v>
      </c>
      <c r="G1004" s="1" t="s">
        <v>21510</v>
      </c>
      <c r="H1004" s="1" t="s">
        <v>22103</v>
      </c>
      <c r="I1004" s="1" t="s">
        <v>10760</v>
      </c>
      <c r="J1004" s="1"/>
      <c r="K1004" s="1" t="s">
        <v>22295</v>
      </c>
      <c r="L1004" s="1" t="s">
        <v>1002</v>
      </c>
      <c r="M1004" s="1" t="s">
        <v>12354</v>
      </c>
      <c r="N1004" s="1" t="s">
        <v>13022</v>
      </c>
      <c r="O1004" s="1" t="s">
        <v>1002</v>
      </c>
      <c r="P1004" s="1" t="s">
        <v>22314</v>
      </c>
      <c r="Q1004" s="1" t="s">
        <v>22490</v>
      </c>
      <c r="R1004" s="1" t="s">
        <v>14012</v>
      </c>
      <c r="S1004" s="1" t="s">
        <v>1002</v>
      </c>
      <c r="T1004" s="1" t="s">
        <v>22841</v>
      </c>
      <c r="U1004" s="1"/>
      <c r="V1004" s="1" t="s">
        <v>14022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20285</v>
      </c>
      <c r="F1005" s="1" t="s">
        <v>20905</v>
      </c>
      <c r="G1005" s="1" t="s">
        <v>21511</v>
      </c>
      <c r="H1005" s="1" t="s">
        <v>22104</v>
      </c>
      <c r="I1005" s="1" t="s">
        <v>10761</v>
      </c>
      <c r="J1005" s="1"/>
      <c r="K1005" s="1" t="s">
        <v>22295</v>
      </c>
      <c r="L1005" s="1" t="s">
        <v>1003</v>
      </c>
      <c r="M1005" s="1" t="s">
        <v>12355</v>
      </c>
      <c r="N1005" s="1" t="s">
        <v>13022</v>
      </c>
      <c r="O1005" s="1" t="s">
        <v>1003</v>
      </c>
      <c r="P1005" s="1" t="s">
        <v>22314</v>
      </c>
      <c r="Q1005" s="1" t="s">
        <v>22491</v>
      </c>
      <c r="R1005" s="1" t="s">
        <v>14012</v>
      </c>
      <c r="S1005" s="1" t="s">
        <v>1003</v>
      </c>
      <c r="T1005" s="1"/>
      <c r="U1005" s="1"/>
      <c r="V1005" s="1" t="s">
        <v>14022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20286</v>
      </c>
      <c r="F1006" s="1" t="s">
        <v>20906</v>
      </c>
      <c r="G1006" s="1" t="s">
        <v>21512</v>
      </c>
      <c r="H1006" s="1" t="s">
        <v>22105</v>
      </c>
      <c r="I1006" s="1" t="s">
        <v>10762</v>
      </c>
      <c r="J1006" s="1"/>
      <c r="K1006" s="1" t="s">
        <v>22295</v>
      </c>
      <c r="L1006" s="1" t="s">
        <v>1004</v>
      </c>
      <c r="M1006" s="1" t="s">
        <v>12356</v>
      </c>
      <c r="N1006" s="1" t="s">
        <v>13022</v>
      </c>
      <c r="O1006" s="1" t="s">
        <v>1004</v>
      </c>
      <c r="P1006" s="1" t="s">
        <v>22314</v>
      </c>
      <c r="Q1006" s="1" t="s">
        <v>22492</v>
      </c>
      <c r="R1006" s="1" t="s">
        <v>14012</v>
      </c>
      <c r="S1006" s="1" t="s">
        <v>1004</v>
      </c>
      <c r="T1006" s="1"/>
      <c r="U1006" s="1"/>
      <c r="V1006" s="1" t="s">
        <v>14022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7590</v>
      </c>
      <c r="H1007" s="1" t="s">
        <v>9136</v>
      </c>
      <c r="I1007" s="1" t="s">
        <v>10763</v>
      </c>
      <c r="J1007" s="1"/>
      <c r="K1007" s="1" t="s">
        <v>22295</v>
      </c>
      <c r="L1007" s="1" t="s">
        <v>1005</v>
      </c>
      <c r="M1007" s="1" t="s">
        <v>12357</v>
      </c>
      <c r="N1007" s="1" t="s">
        <v>13022</v>
      </c>
      <c r="O1007" s="1" t="s">
        <v>1005</v>
      </c>
      <c r="P1007" s="1" t="s">
        <v>22314</v>
      </c>
      <c r="Q1007" s="1" t="s">
        <v>22493</v>
      </c>
      <c r="R1007" s="1" t="s">
        <v>14012</v>
      </c>
      <c r="S1007" s="1" t="s">
        <v>1005</v>
      </c>
      <c r="T1007" s="1"/>
      <c r="U1007" s="1"/>
      <c r="V1007" s="1" t="s">
        <v>14022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20287</v>
      </c>
      <c r="F1008" s="1" t="s">
        <v>20907</v>
      </c>
      <c r="G1008" s="1" t="s">
        <v>21513</v>
      </c>
      <c r="H1008" s="1" t="s">
        <v>22106</v>
      </c>
      <c r="I1008" s="1" t="s">
        <v>10764</v>
      </c>
      <c r="J1008" s="1"/>
      <c r="K1008" s="1" t="s">
        <v>22295</v>
      </c>
      <c r="L1008" s="1" t="s">
        <v>1006</v>
      </c>
      <c r="M1008" s="1" t="s">
        <v>12358</v>
      </c>
      <c r="N1008" s="1" t="s">
        <v>13022</v>
      </c>
      <c r="O1008" s="1" t="s">
        <v>1006</v>
      </c>
      <c r="P1008" s="1" t="s">
        <v>22314</v>
      </c>
      <c r="Q1008" s="1" t="s">
        <v>22494</v>
      </c>
      <c r="R1008" s="1" t="s">
        <v>14012</v>
      </c>
      <c r="S1008" s="1" t="s">
        <v>1006</v>
      </c>
      <c r="T1008" s="1"/>
      <c r="U1008" s="1"/>
      <c r="V1008" s="1" t="s">
        <v>14022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6017</v>
      </c>
      <c r="G1009" s="1" t="s">
        <v>7592</v>
      </c>
      <c r="H1009" s="1" t="s">
        <v>9011</v>
      </c>
      <c r="I1009" s="1" t="s">
        <v>10765</v>
      </c>
      <c r="J1009" s="1"/>
      <c r="K1009" s="1" t="s">
        <v>22295</v>
      </c>
      <c r="L1009" s="1" t="s">
        <v>1007</v>
      </c>
      <c r="M1009" s="1" t="s">
        <v>12359</v>
      </c>
      <c r="N1009" s="1" t="s">
        <v>13022</v>
      </c>
      <c r="O1009" s="1" t="s">
        <v>1007</v>
      </c>
      <c r="P1009" s="1" t="s">
        <v>22314</v>
      </c>
      <c r="Q1009" s="1" t="s">
        <v>22495</v>
      </c>
      <c r="R1009" s="1" t="s">
        <v>14012</v>
      </c>
      <c r="S1009" s="1" t="s">
        <v>1007</v>
      </c>
      <c r="T1009" s="1"/>
      <c r="U1009" s="1"/>
      <c r="V1009" s="1" t="s">
        <v>14022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6018</v>
      </c>
      <c r="G1010" s="1" t="s">
        <v>4395</v>
      </c>
      <c r="H1010" s="1" t="s">
        <v>9138</v>
      </c>
      <c r="I1010" s="1" t="s">
        <v>10766</v>
      </c>
      <c r="J1010" s="1"/>
      <c r="K1010" s="1" t="s">
        <v>22295</v>
      </c>
      <c r="L1010" s="1" t="s">
        <v>1008</v>
      </c>
      <c r="M1010" s="1" t="s">
        <v>12360</v>
      </c>
      <c r="N1010" s="1" t="s">
        <v>13022</v>
      </c>
      <c r="O1010" s="1" t="s">
        <v>1008</v>
      </c>
      <c r="P1010" s="1" t="s">
        <v>22314</v>
      </c>
      <c r="Q1010" s="1" t="s">
        <v>22496</v>
      </c>
      <c r="R1010" s="1" t="s">
        <v>14012</v>
      </c>
      <c r="S1010" s="1" t="s">
        <v>1008</v>
      </c>
      <c r="T1010" s="1"/>
      <c r="U1010" s="1"/>
      <c r="V1010" s="1" t="s">
        <v>14022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20288</v>
      </c>
      <c r="F1011" s="1" t="s">
        <v>20908</v>
      </c>
      <c r="G1011" s="1" t="s">
        <v>21514</v>
      </c>
      <c r="H1011" s="1" t="s">
        <v>22107</v>
      </c>
      <c r="I1011" s="1" t="s">
        <v>10767</v>
      </c>
      <c r="J1011" s="1"/>
      <c r="K1011" s="1" t="s">
        <v>22295</v>
      </c>
      <c r="L1011" s="1" t="s">
        <v>1009</v>
      </c>
      <c r="M1011" s="1" t="s">
        <v>12361</v>
      </c>
      <c r="N1011" s="1" t="s">
        <v>13022</v>
      </c>
      <c r="O1011" s="1" t="s">
        <v>1009</v>
      </c>
      <c r="P1011" s="1" t="s">
        <v>22314</v>
      </c>
      <c r="Q1011" s="1" t="s">
        <v>22497</v>
      </c>
      <c r="R1011" s="1" t="s">
        <v>14012</v>
      </c>
      <c r="S1011" s="1" t="s">
        <v>1009</v>
      </c>
      <c r="T1011" s="1"/>
      <c r="U1011" s="1"/>
      <c r="V1011" s="1" t="s">
        <v>14022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6020</v>
      </c>
      <c r="G1012" s="1" t="s">
        <v>7594</v>
      </c>
      <c r="H1012" s="1" t="s">
        <v>9140</v>
      </c>
      <c r="I1012" s="1" t="s">
        <v>10768</v>
      </c>
      <c r="J1012" s="1"/>
      <c r="K1012" s="1" t="s">
        <v>22295</v>
      </c>
      <c r="L1012" s="1" t="s">
        <v>1010</v>
      </c>
      <c r="M1012" s="1" t="s">
        <v>12362</v>
      </c>
      <c r="N1012" s="1" t="s">
        <v>13022</v>
      </c>
      <c r="O1012" s="1" t="s">
        <v>1010</v>
      </c>
      <c r="P1012" s="1" t="s">
        <v>22314</v>
      </c>
      <c r="Q1012" s="1" t="s">
        <v>22498</v>
      </c>
      <c r="R1012" s="1" t="s">
        <v>14012</v>
      </c>
      <c r="S1012" s="1" t="s">
        <v>1010</v>
      </c>
      <c r="T1012" s="1"/>
      <c r="U1012" s="1"/>
      <c r="V1012" s="1" t="s">
        <v>14022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6021</v>
      </c>
      <c r="G1013" s="1" t="s">
        <v>7595</v>
      </c>
      <c r="H1013" s="1" t="s">
        <v>9141</v>
      </c>
      <c r="I1013" s="1" t="s">
        <v>10769</v>
      </c>
      <c r="J1013" s="1"/>
      <c r="K1013" s="1" t="s">
        <v>22295</v>
      </c>
      <c r="L1013" s="1" t="s">
        <v>1011</v>
      </c>
      <c r="M1013" s="1" t="s">
        <v>12363</v>
      </c>
      <c r="N1013" s="1" t="s">
        <v>13022</v>
      </c>
      <c r="O1013" s="1" t="s">
        <v>1011</v>
      </c>
      <c r="P1013" s="1" t="s">
        <v>22314</v>
      </c>
      <c r="Q1013" s="1" t="s">
        <v>22499</v>
      </c>
      <c r="R1013" s="1" t="s">
        <v>14012</v>
      </c>
      <c r="S1013" s="1" t="s">
        <v>1011</v>
      </c>
      <c r="T1013" s="1"/>
      <c r="U1013" s="1"/>
      <c r="V1013" s="1" t="s">
        <v>14022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20289</v>
      </c>
      <c r="F1014" s="1" t="s">
        <v>20289</v>
      </c>
      <c r="G1014" s="1" t="s">
        <v>21515</v>
      </c>
      <c r="H1014" s="1" t="s">
        <v>22108</v>
      </c>
      <c r="I1014" s="1" t="s">
        <v>10770</v>
      </c>
      <c r="J1014" s="1"/>
      <c r="K1014" s="1" t="s">
        <v>22295</v>
      </c>
      <c r="L1014" s="1" t="s">
        <v>1012</v>
      </c>
      <c r="M1014" s="1" t="s">
        <v>12364</v>
      </c>
      <c r="N1014" s="1" t="s">
        <v>13022</v>
      </c>
      <c r="O1014" s="1" t="s">
        <v>1012</v>
      </c>
      <c r="P1014" s="1" t="s">
        <v>22314</v>
      </c>
      <c r="Q1014" s="1" t="s">
        <v>22500</v>
      </c>
      <c r="R1014" s="1" t="s">
        <v>14012</v>
      </c>
      <c r="S1014" s="1" t="s">
        <v>1012</v>
      </c>
      <c r="T1014" s="1"/>
      <c r="U1014" s="1"/>
      <c r="V1014" s="1" t="s">
        <v>14022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6022</v>
      </c>
      <c r="G1015" s="1" t="s">
        <v>7597</v>
      </c>
      <c r="H1015" s="1" t="s">
        <v>9143</v>
      </c>
      <c r="I1015" s="1" t="s">
        <v>10771</v>
      </c>
      <c r="J1015" s="1"/>
      <c r="K1015" s="1" t="s">
        <v>22295</v>
      </c>
      <c r="L1015" s="1" t="s">
        <v>1013</v>
      </c>
      <c r="M1015" s="1" t="s">
        <v>12365</v>
      </c>
      <c r="N1015" s="1" t="s">
        <v>13022</v>
      </c>
      <c r="O1015" s="1" t="s">
        <v>1013</v>
      </c>
      <c r="P1015" s="1" t="s">
        <v>22314</v>
      </c>
      <c r="Q1015" s="1" t="s">
        <v>22501</v>
      </c>
      <c r="R1015" s="1" t="s">
        <v>14012</v>
      </c>
      <c r="S1015" s="1" t="s">
        <v>1013</v>
      </c>
      <c r="T1015" s="1"/>
      <c r="U1015" s="1"/>
      <c r="V1015" s="1" t="s">
        <v>14022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6023</v>
      </c>
      <c r="G1016" s="1" t="s">
        <v>7598</v>
      </c>
      <c r="H1016" s="1" t="s">
        <v>9144</v>
      </c>
      <c r="I1016" s="1" t="s">
        <v>10772</v>
      </c>
      <c r="J1016" s="1"/>
      <c r="K1016" s="1" t="s">
        <v>22295</v>
      </c>
      <c r="L1016" s="1" t="s">
        <v>1014</v>
      </c>
      <c r="M1016" s="1" t="s">
        <v>12366</v>
      </c>
      <c r="N1016" s="1" t="s">
        <v>13022</v>
      </c>
      <c r="O1016" s="1" t="s">
        <v>1014</v>
      </c>
      <c r="P1016" s="1" t="s">
        <v>22314</v>
      </c>
      <c r="Q1016" s="1" t="s">
        <v>22502</v>
      </c>
      <c r="R1016" s="1" t="s">
        <v>14012</v>
      </c>
      <c r="S1016" s="1" t="s">
        <v>1014</v>
      </c>
      <c r="T1016" s="1"/>
      <c r="U1016" s="1"/>
      <c r="V1016" s="1" t="s">
        <v>14022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6024</v>
      </c>
      <c r="G1017" s="1" t="s">
        <v>7599</v>
      </c>
      <c r="H1017" s="1" t="s">
        <v>8889</v>
      </c>
      <c r="I1017" s="1" t="s">
        <v>10773</v>
      </c>
      <c r="J1017" s="1"/>
      <c r="K1017" s="1" t="s">
        <v>22295</v>
      </c>
      <c r="L1017" s="1" t="s">
        <v>1015</v>
      </c>
      <c r="M1017" s="1" t="s">
        <v>12367</v>
      </c>
      <c r="N1017" s="1" t="s">
        <v>13022</v>
      </c>
      <c r="O1017" s="1" t="s">
        <v>1015</v>
      </c>
      <c r="P1017" s="1" t="s">
        <v>22315</v>
      </c>
      <c r="Q1017" s="1" t="s">
        <v>22315</v>
      </c>
      <c r="R1017" s="1" t="s">
        <v>14012</v>
      </c>
      <c r="S1017" s="1" t="s">
        <v>1015</v>
      </c>
      <c r="T1017" s="1"/>
      <c r="U1017" s="1" t="s">
        <v>22854</v>
      </c>
      <c r="V1017" s="1" t="s">
        <v>14022</v>
      </c>
      <c r="W1017" s="1" t="s">
        <v>1015</v>
      </c>
      <c r="X1017" s="1" t="s">
        <v>22866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14733</v>
      </c>
      <c r="F1018" s="1" t="s">
        <v>15715</v>
      </c>
      <c r="G1018" s="1" t="s">
        <v>16676</v>
      </c>
      <c r="H1018" s="1" t="s">
        <v>17616</v>
      </c>
      <c r="I1018" s="1" t="s">
        <v>10774</v>
      </c>
      <c r="J1018" s="1"/>
      <c r="K1018" s="1" t="s">
        <v>22295</v>
      </c>
      <c r="L1018" s="1" t="s">
        <v>1016</v>
      </c>
      <c r="M1018" s="1" t="s">
        <v>12368</v>
      </c>
      <c r="N1018" s="1" t="s">
        <v>13022</v>
      </c>
      <c r="O1018" s="1" t="s">
        <v>1016</v>
      </c>
      <c r="P1018" s="1" t="s">
        <v>22315</v>
      </c>
      <c r="Q1018" s="1" t="s">
        <v>22315</v>
      </c>
      <c r="R1018" s="1" t="s">
        <v>14012</v>
      </c>
      <c r="S1018" s="1" t="s">
        <v>1016</v>
      </c>
      <c r="T1018" s="1"/>
      <c r="U1018" s="1"/>
      <c r="V1018" s="1" t="s">
        <v>14022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20290</v>
      </c>
      <c r="F1019" s="1" t="s">
        <v>20909</v>
      </c>
      <c r="G1019" s="1" t="s">
        <v>21516</v>
      </c>
      <c r="H1019" s="1" t="s">
        <v>22109</v>
      </c>
      <c r="I1019" s="1" t="s">
        <v>10775</v>
      </c>
      <c r="J1019" s="1"/>
      <c r="K1019" s="1" t="s">
        <v>22295</v>
      </c>
      <c r="L1019" s="1" t="s">
        <v>1017</v>
      </c>
      <c r="M1019" s="1" t="s">
        <v>12369</v>
      </c>
      <c r="N1019" s="1" t="s">
        <v>13022</v>
      </c>
      <c r="O1019" s="1" t="s">
        <v>1017</v>
      </c>
      <c r="P1019" s="1" t="s">
        <v>22315</v>
      </c>
      <c r="Q1019" s="1" t="s">
        <v>22315</v>
      </c>
      <c r="R1019" s="1" t="s">
        <v>14012</v>
      </c>
      <c r="S1019" s="1" t="s">
        <v>1017</v>
      </c>
      <c r="T1019" s="1"/>
      <c r="U1019" s="1"/>
      <c r="V1019" s="1" t="s">
        <v>14022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6027</v>
      </c>
      <c r="G1020" s="1" t="s">
        <v>7602</v>
      </c>
      <c r="H1020" s="1" t="s">
        <v>9147</v>
      </c>
      <c r="I1020" s="1" t="s">
        <v>10776</v>
      </c>
      <c r="J1020" s="1"/>
      <c r="K1020" s="1" t="s">
        <v>22295</v>
      </c>
      <c r="L1020" s="1" t="s">
        <v>1018</v>
      </c>
      <c r="M1020" s="1" t="s">
        <v>12370</v>
      </c>
      <c r="N1020" s="1" t="s">
        <v>13022</v>
      </c>
      <c r="O1020" s="1" t="s">
        <v>1018</v>
      </c>
      <c r="P1020" s="1" t="s">
        <v>22315</v>
      </c>
      <c r="Q1020" s="1" t="s">
        <v>22315</v>
      </c>
      <c r="R1020" s="1" t="s">
        <v>14012</v>
      </c>
      <c r="S1020" s="1" t="s">
        <v>1018</v>
      </c>
      <c r="T1020" s="1"/>
      <c r="U1020" s="1"/>
      <c r="V1020" s="1" t="s">
        <v>14022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20291</v>
      </c>
      <c r="F1021" s="1" t="s">
        <v>20910</v>
      </c>
      <c r="G1021" s="1" t="s">
        <v>21517</v>
      </c>
      <c r="H1021" s="1" t="s">
        <v>22110</v>
      </c>
      <c r="I1021" s="1" t="s">
        <v>10777</v>
      </c>
      <c r="J1021" s="1"/>
      <c r="K1021" s="1" t="s">
        <v>22295</v>
      </c>
      <c r="L1021" s="1" t="s">
        <v>1019</v>
      </c>
      <c r="M1021" s="1" t="s">
        <v>12371</v>
      </c>
      <c r="N1021" s="1" t="s">
        <v>13022</v>
      </c>
      <c r="O1021" s="1" t="s">
        <v>1019</v>
      </c>
      <c r="P1021" s="1" t="s">
        <v>22315</v>
      </c>
      <c r="Q1021" s="1" t="s">
        <v>22315</v>
      </c>
      <c r="R1021" s="1" t="s">
        <v>14012</v>
      </c>
      <c r="S1021" s="1" t="s">
        <v>1019</v>
      </c>
      <c r="T1021" s="1"/>
      <c r="U1021" s="1"/>
      <c r="V1021" s="1" t="s">
        <v>14022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6029</v>
      </c>
      <c r="G1022" s="1" t="s">
        <v>7604</v>
      </c>
      <c r="H1022" s="1" t="s">
        <v>9149</v>
      </c>
      <c r="I1022" s="1" t="s">
        <v>10778</v>
      </c>
      <c r="J1022" s="1"/>
      <c r="K1022" s="1" t="s">
        <v>22295</v>
      </c>
      <c r="L1022" s="1" t="s">
        <v>1020</v>
      </c>
      <c r="M1022" s="1" t="s">
        <v>12372</v>
      </c>
      <c r="N1022" s="1" t="s">
        <v>13022</v>
      </c>
      <c r="O1022" s="1" t="s">
        <v>1020</v>
      </c>
      <c r="P1022" s="1" t="s">
        <v>22315</v>
      </c>
      <c r="Q1022" s="1" t="s">
        <v>22315</v>
      </c>
      <c r="R1022" s="1" t="s">
        <v>14012</v>
      </c>
      <c r="S1022" s="1" t="s">
        <v>1020</v>
      </c>
      <c r="T1022" s="1"/>
      <c r="U1022" s="1"/>
      <c r="V1022" s="1" t="s">
        <v>14022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6030</v>
      </c>
      <c r="G1023" s="1" t="s">
        <v>7605</v>
      </c>
      <c r="H1023" s="1" t="s">
        <v>9150</v>
      </c>
      <c r="I1023" s="1" t="s">
        <v>10779</v>
      </c>
      <c r="J1023" s="1"/>
      <c r="K1023" s="1" t="s">
        <v>22295</v>
      </c>
      <c r="L1023" s="1" t="s">
        <v>1021</v>
      </c>
      <c r="M1023" s="1" t="s">
        <v>12373</v>
      </c>
      <c r="N1023" s="1" t="s">
        <v>13022</v>
      </c>
      <c r="O1023" s="1" t="s">
        <v>1021</v>
      </c>
      <c r="P1023" s="1" t="s">
        <v>22315</v>
      </c>
      <c r="Q1023" s="1" t="s">
        <v>22315</v>
      </c>
      <c r="R1023" s="1" t="s">
        <v>14012</v>
      </c>
      <c r="S1023" s="1" t="s">
        <v>1021</v>
      </c>
      <c r="T1023" s="1"/>
      <c r="U1023" s="1"/>
      <c r="V1023" s="1" t="s">
        <v>14022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14739</v>
      </c>
      <c r="F1024" s="1" t="s">
        <v>15721</v>
      </c>
      <c r="G1024" s="1" t="s">
        <v>16682</v>
      </c>
      <c r="H1024" s="1" t="s">
        <v>17622</v>
      </c>
      <c r="I1024" s="1" t="s">
        <v>10780</v>
      </c>
      <c r="J1024" s="1"/>
      <c r="K1024" s="1" t="s">
        <v>22295</v>
      </c>
      <c r="L1024" s="1" t="s">
        <v>1022</v>
      </c>
      <c r="M1024" s="1" t="s">
        <v>12374</v>
      </c>
      <c r="N1024" s="1" t="s">
        <v>13022</v>
      </c>
      <c r="O1024" s="1" t="s">
        <v>1022</v>
      </c>
      <c r="P1024" s="1" t="s">
        <v>22315</v>
      </c>
      <c r="Q1024" s="1" t="s">
        <v>22315</v>
      </c>
      <c r="R1024" s="1" t="s">
        <v>14012</v>
      </c>
      <c r="S1024" s="1" t="s">
        <v>1022</v>
      </c>
      <c r="T1024" s="1"/>
      <c r="U1024" s="1"/>
      <c r="V1024" s="1" t="s">
        <v>14022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6032</v>
      </c>
      <c r="G1025" s="1" t="s">
        <v>7607</v>
      </c>
      <c r="H1025" s="1" t="s">
        <v>9152</v>
      </c>
      <c r="I1025" s="1" t="s">
        <v>10781</v>
      </c>
      <c r="J1025" s="1"/>
      <c r="K1025" s="1" t="s">
        <v>22295</v>
      </c>
      <c r="L1025" s="1" t="s">
        <v>1023</v>
      </c>
      <c r="M1025" s="1" t="s">
        <v>12375</v>
      </c>
      <c r="N1025" s="1" t="s">
        <v>13022</v>
      </c>
      <c r="O1025" s="1" t="s">
        <v>1023</v>
      </c>
      <c r="P1025" s="1" t="s">
        <v>22315</v>
      </c>
      <c r="Q1025" s="1" t="s">
        <v>22315</v>
      </c>
      <c r="R1025" s="1" t="s">
        <v>14012</v>
      </c>
      <c r="S1025" s="1" t="s">
        <v>1023</v>
      </c>
      <c r="T1025" s="1"/>
      <c r="U1025" s="1"/>
      <c r="V1025" s="1" t="s">
        <v>14022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14740</v>
      </c>
      <c r="F1026" s="1" t="s">
        <v>15722</v>
      </c>
      <c r="G1026" s="1" t="s">
        <v>16683</v>
      </c>
      <c r="H1026" s="1" t="s">
        <v>17623</v>
      </c>
      <c r="I1026" s="1" t="s">
        <v>10782</v>
      </c>
      <c r="J1026" s="1"/>
      <c r="K1026" s="1" t="s">
        <v>22295</v>
      </c>
      <c r="L1026" s="1" t="s">
        <v>1024</v>
      </c>
      <c r="M1026" s="1" t="s">
        <v>12376</v>
      </c>
      <c r="N1026" s="1" t="s">
        <v>13022</v>
      </c>
      <c r="O1026" s="1" t="s">
        <v>1024</v>
      </c>
      <c r="P1026" s="1" t="s">
        <v>22315</v>
      </c>
      <c r="Q1026" s="1" t="s">
        <v>22315</v>
      </c>
      <c r="R1026" s="1" t="s">
        <v>14012</v>
      </c>
      <c r="S1026" s="1" t="s">
        <v>1024</v>
      </c>
      <c r="T1026" s="1"/>
      <c r="U1026" s="1"/>
      <c r="V1026" s="1" t="s">
        <v>14022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14741</v>
      </c>
      <c r="F1027" s="1" t="s">
        <v>15723</v>
      </c>
      <c r="G1027" s="1" t="s">
        <v>16684</v>
      </c>
      <c r="H1027" s="1" t="s">
        <v>17624</v>
      </c>
      <c r="I1027" s="1" t="s">
        <v>10783</v>
      </c>
      <c r="J1027" s="1"/>
      <c r="K1027" s="1" t="s">
        <v>22295</v>
      </c>
      <c r="L1027" s="1" t="s">
        <v>1025</v>
      </c>
      <c r="M1027" s="1" t="s">
        <v>12377</v>
      </c>
      <c r="N1027" s="1" t="s">
        <v>13022</v>
      </c>
      <c r="O1027" s="1" t="s">
        <v>1025</v>
      </c>
      <c r="P1027" s="1" t="s">
        <v>22315</v>
      </c>
      <c r="Q1027" s="1" t="s">
        <v>22315</v>
      </c>
      <c r="R1027" s="1" t="s">
        <v>14012</v>
      </c>
      <c r="S1027" s="1" t="s">
        <v>1025</v>
      </c>
      <c r="T1027" s="1"/>
      <c r="U1027" s="1"/>
      <c r="V1027" s="1" t="s">
        <v>14022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20292</v>
      </c>
      <c r="F1028" s="1" t="s">
        <v>20911</v>
      </c>
      <c r="G1028" s="1" t="s">
        <v>21518</v>
      </c>
      <c r="H1028" s="1" t="s">
        <v>22111</v>
      </c>
      <c r="I1028" s="1" t="s">
        <v>10784</v>
      </c>
      <c r="J1028" s="1"/>
      <c r="K1028" s="1" t="s">
        <v>22295</v>
      </c>
      <c r="L1028" s="1" t="s">
        <v>1026</v>
      </c>
      <c r="M1028" s="1" t="s">
        <v>12378</v>
      </c>
      <c r="N1028" s="1" t="s">
        <v>13022</v>
      </c>
      <c r="O1028" s="1" t="s">
        <v>1026</v>
      </c>
      <c r="P1028" s="1" t="s">
        <v>22315</v>
      </c>
      <c r="Q1028" s="1" t="s">
        <v>22315</v>
      </c>
      <c r="R1028" s="1" t="s">
        <v>14012</v>
      </c>
      <c r="S1028" s="1" t="s">
        <v>1026</v>
      </c>
      <c r="T1028" s="1"/>
      <c r="U1028" s="1"/>
      <c r="V1028" s="1" t="s">
        <v>14022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6036</v>
      </c>
      <c r="G1029" s="1" t="s">
        <v>7611</v>
      </c>
      <c r="H1029" s="1" t="s">
        <v>9156</v>
      </c>
      <c r="I1029" s="1" t="s">
        <v>10785</v>
      </c>
      <c r="J1029" s="1"/>
      <c r="K1029" s="1" t="s">
        <v>22295</v>
      </c>
      <c r="L1029" s="1" t="s">
        <v>1027</v>
      </c>
      <c r="M1029" s="1" t="s">
        <v>12379</v>
      </c>
      <c r="N1029" s="1" t="s">
        <v>13022</v>
      </c>
      <c r="O1029" s="1" t="s">
        <v>1027</v>
      </c>
      <c r="P1029" s="1" t="s">
        <v>22315</v>
      </c>
      <c r="Q1029" s="1" t="s">
        <v>22315</v>
      </c>
      <c r="R1029" s="1" t="s">
        <v>14012</v>
      </c>
      <c r="S1029" s="1" t="s">
        <v>1027</v>
      </c>
      <c r="T1029" s="1"/>
      <c r="U1029" s="1"/>
      <c r="V1029" s="1" t="s">
        <v>14022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20293</v>
      </c>
      <c r="F1030" s="1" t="s">
        <v>20912</v>
      </c>
      <c r="G1030" s="1" t="s">
        <v>21519</v>
      </c>
      <c r="H1030" s="1" t="s">
        <v>22112</v>
      </c>
      <c r="I1030" s="1" t="s">
        <v>10786</v>
      </c>
      <c r="J1030" s="1"/>
      <c r="K1030" s="1" t="s">
        <v>22295</v>
      </c>
      <c r="L1030" s="1" t="s">
        <v>1028</v>
      </c>
      <c r="M1030" s="1" t="s">
        <v>12380</v>
      </c>
      <c r="N1030" s="1" t="s">
        <v>13022</v>
      </c>
      <c r="O1030" s="1" t="s">
        <v>1028</v>
      </c>
      <c r="P1030" s="1" t="s">
        <v>22315</v>
      </c>
      <c r="Q1030" s="1" t="s">
        <v>22315</v>
      </c>
      <c r="R1030" s="1" t="s">
        <v>14012</v>
      </c>
      <c r="S1030" s="1" t="s">
        <v>1028</v>
      </c>
      <c r="T1030" s="1"/>
      <c r="U1030" s="1"/>
      <c r="V1030" s="1" t="s">
        <v>14022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20294</v>
      </c>
      <c r="F1031" s="1" t="s">
        <v>20913</v>
      </c>
      <c r="G1031" s="1" t="s">
        <v>21520</v>
      </c>
      <c r="H1031" s="1" t="s">
        <v>22113</v>
      </c>
      <c r="I1031" s="1" t="s">
        <v>10660</v>
      </c>
      <c r="J1031" s="1"/>
      <c r="K1031" s="1" t="s">
        <v>22295</v>
      </c>
      <c r="L1031" s="1" t="s">
        <v>1029</v>
      </c>
      <c r="M1031" s="1" t="s">
        <v>12381</v>
      </c>
      <c r="N1031" s="1" t="s">
        <v>13022</v>
      </c>
      <c r="O1031" s="1" t="s">
        <v>1029</v>
      </c>
      <c r="P1031" s="1" t="s">
        <v>22315</v>
      </c>
      <c r="Q1031" s="1" t="s">
        <v>22315</v>
      </c>
      <c r="R1031" s="1" t="s">
        <v>14012</v>
      </c>
      <c r="S1031" s="1" t="s">
        <v>1029</v>
      </c>
      <c r="T1031" s="1"/>
      <c r="U1031" s="1"/>
      <c r="V1031" s="1" t="s">
        <v>14022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20295</v>
      </c>
      <c r="F1032" s="1" t="s">
        <v>20914</v>
      </c>
      <c r="G1032" s="1" t="s">
        <v>21521</v>
      </c>
      <c r="H1032" s="1" t="s">
        <v>22114</v>
      </c>
      <c r="I1032" s="1" t="s">
        <v>10787</v>
      </c>
      <c r="J1032" s="1"/>
      <c r="K1032" s="1" t="s">
        <v>22295</v>
      </c>
      <c r="L1032" s="1" t="s">
        <v>1030</v>
      </c>
      <c r="M1032" s="1" t="s">
        <v>12382</v>
      </c>
      <c r="N1032" s="1" t="s">
        <v>13022</v>
      </c>
      <c r="O1032" s="1" t="s">
        <v>1030</v>
      </c>
      <c r="P1032" s="1" t="s">
        <v>22315</v>
      </c>
      <c r="Q1032" s="1" t="s">
        <v>22315</v>
      </c>
      <c r="R1032" s="1" t="s">
        <v>14012</v>
      </c>
      <c r="S1032" s="1" t="s">
        <v>1030</v>
      </c>
      <c r="T1032" s="1"/>
      <c r="U1032" s="1"/>
      <c r="V1032" s="1" t="s">
        <v>14022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7615</v>
      </c>
      <c r="H1033" s="1" t="s">
        <v>9160</v>
      </c>
      <c r="I1033" s="1" t="s">
        <v>10788</v>
      </c>
      <c r="J1033" s="1"/>
      <c r="K1033" s="1" t="s">
        <v>22295</v>
      </c>
      <c r="L1033" s="1" t="s">
        <v>1031</v>
      </c>
      <c r="M1033" s="1" t="s">
        <v>12383</v>
      </c>
      <c r="N1033" s="1" t="s">
        <v>13022</v>
      </c>
      <c r="O1033" s="1" t="s">
        <v>1031</v>
      </c>
      <c r="P1033" s="1" t="s">
        <v>22315</v>
      </c>
      <c r="Q1033" s="1" t="s">
        <v>22315</v>
      </c>
      <c r="R1033" s="1" t="s">
        <v>14012</v>
      </c>
      <c r="S1033" s="1" t="s">
        <v>1031</v>
      </c>
      <c r="T1033" s="1"/>
      <c r="U1033" s="1"/>
      <c r="V1033" s="1" t="s">
        <v>14022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7616</v>
      </c>
      <c r="H1034" s="1" t="s">
        <v>9161</v>
      </c>
      <c r="I1034" s="1" t="s">
        <v>10789</v>
      </c>
      <c r="J1034" s="1"/>
      <c r="K1034" s="1" t="s">
        <v>22295</v>
      </c>
      <c r="L1034" s="1" t="s">
        <v>1032</v>
      </c>
      <c r="M1034" s="1" t="s">
        <v>12384</v>
      </c>
      <c r="N1034" s="1" t="s">
        <v>13022</v>
      </c>
      <c r="O1034" s="1" t="s">
        <v>1032</v>
      </c>
      <c r="P1034" s="1" t="s">
        <v>22315</v>
      </c>
      <c r="Q1034" s="1" t="s">
        <v>22315</v>
      </c>
      <c r="R1034" s="1" t="s">
        <v>14012</v>
      </c>
      <c r="S1034" s="1" t="s">
        <v>1032</v>
      </c>
      <c r="T1034" s="1"/>
      <c r="U1034" s="1"/>
      <c r="V1034" s="1" t="s">
        <v>14022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7617</v>
      </c>
      <c r="H1035" s="1" t="s">
        <v>9162</v>
      </c>
      <c r="I1035" s="1" t="s">
        <v>10790</v>
      </c>
      <c r="J1035" s="1"/>
      <c r="K1035" s="1" t="s">
        <v>22295</v>
      </c>
      <c r="L1035" s="1" t="s">
        <v>1033</v>
      </c>
      <c r="M1035" s="1" t="s">
        <v>12385</v>
      </c>
      <c r="N1035" s="1" t="s">
        <v>13022</v>
      </c>
      <c r="O1035" s="1" t="s">
        <v>1033</v>
      </c>
      <c r="P1035" s="1" t="s">
        <v>22315</v>
      </c>
      <c r="Q1035" s="1" t="s">
        <v>22315</v>
      </c>
      <c r="R1035" s="1" t="s">
        <v>14012</v>
      </c>
      <c r="S1035" s="1" t="s">
        <v>1033</v>
      </c>
      <c r="T1035" s="1"/>
      <c r="U1035" s="1"/>
      <c r="V1035" s="1" t="s">
        <v>14022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20296</v>
      </c>
      <c r="F1036" s="1" t="s">
        <v>20915</v>
      </c>
      <c r="G1036" s="1" t="s">
        <v>21522</v>
      </c>
      <c r="H1036" s="1" t="s">
        <v>22115</v>
      </c>
      <c r="I1036" s="1" t="s">
        <v>10791</v>
      </c>
      <c r="J1036" s="1"/>
      <c r="K1036" s="1" t="s">
        <v>22295</v>
      </c>
      <c r="L1036" s="1" t="s">
        <v>1034</v>
      </c>
      <c r="M1036" s="1" t="s">
        <v>12386</v>
      </c>
      <c r="N1036" s="1" t="s">
        <v>13022</v>
      </c>
      <c r="O1036" s="1" t="s">
        <v>1034</v>
      </c>
      <c r="P1036" s="1" t="s">
        <v>22315</v>
      </c>
      <c r="Q1036" s="1" t="s">
        <v>22315</v>
      </c>
      <c r="R1036" s="1" t="s">
        <v>14012</v>
      </c>
      <c r="S1036" s="1" t="s">
        <v>1034</v>
      </c>
      <c r="T1036" s="1"/>
      <c r="U1036" s="1"/>
      <c r="V1036" s="1" t="s">
        <v>14022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20297</v>
      </c>
      <c r="F1037" s="1" t="s">
        <v>20916</v>
      </c>
      <c r="G1037" s="1" t="s">
        <v>21523</v>
      </c>
      <c r="H1037" s="1" t="s">
        <v>22116</v>
      </c>
      <c r="I1037" s="1" t="s">
        <v>10792</v>
      </c>
      <c r="J1037" s="1"/>
      <c r="K1037" s="1" t="s">
        <v>22295</v>
      </c>
      <c r="L1037" s="1" t="s">
        <v>1035</v>
      </c>
      <c r="M1037" s="1" t="s">
        <v>12387</v>
      </c>
      <c r="N1037" s="1" t="s">
        <v>13022</v>
      </c>
      <c r="O1037" s="1" t="s">
        <v>1035</v>
      </c>
      <c r="P1037" s="1" t="s">
        <v>22315</v>
      </c>
      <c r="Q1037" s="1" t="s">
        <v>22315</v>
      </c>
      <c r="R1037" s="1" t="s">
        <v>14012</v>
      </c>
      <c r="S1037" s="1" t="s">
        <v>1035</v>
      </c>
      <c r="T1037" s="1"/>
      <c r="U1037" s="1"/>
      <c r="V1037" s="1" t="s">
        <v>14022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6045</v>
      </c>
      <c r="G1038" s="1" t="s">
        <v>7620</v>
      </c>
      <c r="H1038" s="1" t="s">
        <v>9165</v>
      </c>
      <c r="I1038" s="1" t="s">
        <v>10793</v>
      </c>
      <c r="J1038" s="1"/>
      <c r="K1038" s="1" t="s">
        <v>22295</v>
      </c>
      <c r="L1038" s="1" t="s">
        <v>1036</v>
      </c>
      <c r="M1038" s="1" t="s">
        <v>12388</v>
      </c>
      <c r="N1038" s="1" t="s">
        <v>13022</v>
      </c>
      <c r="O1038" s="1" t="s">
        <v>1036</v>
      </c>
      <c r="P1038" s="1" t="s">
        <v>22315</v>
      </c>
      <c r="Q1038" s="1" t="s">
        <v>22315</v>
      </c>
      <c r="R1038" s="1" t="s">
        <v>14012</v>
      </c>
      <c r="S1038" s="1" t="s">
        <v>1036</v>
      </c>
      <c r="T1038" s="1"/>
      <c r="U1038" s="1"/>
      <c r="V1038" s="1" t="s">
        <v>14022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20298</v>
      </c>
      <c r="F1039" s="1" t="s">
        <v>20917</v>
      </c>
      <c r="G1039" s="1" t="s">
        <v>21524</v>
      </c>
      <c r="H1039" s="1" t="s">
        <v>22117</v>
      </c>
      <c r="I1039" s="1" t="s">
        <v>10794</v>
      </c>
      <c r="J1039" s="1"/>
      <c r="K1039" s="1" t="s">
        <v>22295</v>
      </c>
      <c r="L1039" s="1" t="s">
        <v>1037</v>
      </c>
      <c r="M1039" s="1" t="s">
        <v>12389</v>
      </c>
      <c r="N1039" s="1" t="s">
        <v>13022</v>
      </c>
      <c r="O1039" s="1" t="s">
        <v>1037</v>
      </c>
      <c r="P1039" s="1" t="s">
        <v>22315</v>
      </c>
      <c r="Q1039" s="1" t="s">
        <v>22315</v>
      </c>
      <c r="R1039" s="1" t="s">
        <v>14012</v>
      </c>
      <c r="S1039" s="1" t="s">
        <v>1037</v>
      </c>
      <c r="T1039" s="1"/>
      <c r="U1039" s="1"/>
      <c r="V1039" s="1" t="s">
        <v>14022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6047</v>
      </c>
      <c r="G1040" s="1" t="s">
        <v>7622</v>
      </c>
      <c r="H1040" s="1" t="s">
        <v>9167</v>
      </c>
      <c r="I1040" s="1" t="s">
        <v>10795</v>
      </c>
      <c r="J1040" s="1"/>
      <c r="K1040" s="1" t="s">
        <v>22295</v>
      </c>
      <c r="L1040" s="1" t="s">
        <v>1038</v>
      </c>
      <c r="M1040" s="1" t="s">
        <v>12390</v>
      </c>
      <c r="N1040" s="1" t="s">
        <v>13022</v>
      </c>
      <c r="O1040" s="1" t="s">
        <v>1038</v>
      </c>
      <c r="P1040" s="1" t="s">
        <v>22315</v>
      </c>
      <c r="Q1040" s="1" t="s">
        <v>22315</v>
      </c>
      <c r="R1040" s="1" t="s">
        <v>14012</v>
      </c>
      <c r="S1040" s="1" t="s">
        <v>1038</v>
      </c>
      <c r="T1040" s="1"/>
      <c r="U1040" s="1"/>
      <c r="V1040" s="1" t="s">
        <v>14022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6048</v>
      </c>
      <c r="G1041" s="1" t="s">
        <v>7623</v>
      </c>
      <c r="H1041" s="1" t="s">
        <v>9168</v>
      </c>
      <c r="I1041" s="1" t="s">
        <v>10796</v>
      </c>
      <c r="J1041" s="1"/>
      <c r="K1041" s="1" t="s">
        <v>22295</v>
      </c>
      <c r="L1041" s="1" t="s">
        <v>1039</v>
      </c>
      <c r="M1041" s="1" t="s">
        <v>12391</v>
      </c>
      <c r="N1041" s="1" t="s">
        <v>13022</v>
      </c>
      <c r="O1041" s="1" t="s">
        <v>1039</v>
      </c>
      <c r="P1041" s="1" t="s">
        <v>22315</v>
      </c>
      <c r="Q1041" s="1" t="s">
        <v>22315</v>
      </c>
      <c r="R1041" s="1" t="s">
        <v>14012</v>
      </c>
      <c r="S1041" s="1" t="s">
        <v>1039</v>
      </c>
      <c r="T1041" s="1"/>
      <c r="U1041" s="1"/>
      <c r="V1041" s="1" t="s">
        <v>14022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20299</v>
      </c>
      <c r="F1042" s="1" t="s">
        <v>20918</v>
      </c>
      <c r="G1042" s="1" t="s">
        <v>21525</v>
      </c>
      <c r="H1042" s="1" t="s">
        <v>22118</v>
      </c>
      <c r="I1042" s="1" t="s">
        <v>10797</v>
      </c>
      <c r="J1042" s="1"/>
      <c r="K1042" s="1" t="s">
        <v>22295</v>
      </c>
      <c r="L1042" s="1" t="s">
        <v>1040</v>
      </c>
      <c r="M1042" s="1" t="s">
        <v>12392</v>
      </c>
      <c r="N1042" s="1" t="s">
        <v>13022</v>
      </c>
      <c r="O1042" s="1" t="s">
        <v>1040</v>
      </c>
      <c r="P1042" s="1" t="s">
        <v>22315</v>
      </c>
      <c r="Q1042" s="1" t="s">
        <v>22315</v>
      </c>
      <c r="R1042" s="1" t="s">
        <v>14012</v>
      </c>
      <c r="S1042" s="1" t="s">
        <v>1040</v>
      </c>
      <c r="T1042" s="1"/>
      <c r="U1042" s="1"/>
      <c r="V1042" s="1" t="s">
        <v>14022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4428</v>
      </c>
      <c r="G1043" s="1" t="s">
        <v>7625</v>
      </c>
      <c r="H1043" s="1" t="s">
        <v>9170</v>
      </c>
      <c r="I1043" s="1" t="s">
        <v>10798</v>
      </c>
      <c r="J1043" s="1"/>
      <c r="K1043" s="1" t="s">
        <v>22295</v>
      </c>
      <c r="L1043" s="1" t="s">
        <v>1041</v>
      </c>
      <c r="M1043" s="1" t="s">
        <v>12393</v>
      </c>
      <c r="N1043" s="1" t="s">
        <v>13022</v>
      </c>
      <c r="O1043" s="1" t="s">
        <v>1041</v>
      </c>
      <c r="P1043" s="1" t="s">
        <v>22315</v>
      </c>
      <c r="Q1043" s="1" t="s">
        <v>22315</v>
      </c>
      <c r="R1043" s="1" t="s">
        <v>14012</v>
      </c>
      <c r="S1043" s="1" t="s">
        <v>1041</v>
      </c>
      <c r="T1043" s="1"/>
      <c r="U1043" s="1"/>
      <c r="V1043" s="1" t="s">
        <v>14022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7626</v>
      </c>
      <c r="H1044" s="1" t="s">
        <v>9171</v>
      </c>
      <c r="I1044" s="1" t="s">
        <v>10443</v>
      </c>
      <c r="J1044" s="1"/>
      <c r="K1044" s="1" t="s">
        <v>22295</v>
      </c>
      <c r="L1044" s="1" t="s">
        <v>1042</v>
      </c>
      <c r="M1044" s="1" t="s">
        <v>12394</v>
      </c>
      <c r="N1044" s="1" t="s">
        <v>13022</v>
      </c>
      <c r="O1044" s="1" t="s">
        <v>1042</v>
      </c>
      <c r="P1044" s="1" t="s">
        <v>22315</v>
      </c>
      <c r="Q1044" s="1" t="s">
        <v>22315</v>
      </c>
      <c r="R1044" s="1" t="s">
        <v>14012</v>
      </c>
      <c r="S1044" s="1" t="s">
        <v>1042</v>
      </c>
      <c r="T1044" s="1"/>
      <c r="U1044" s="1"/>
      <c r="V1044" s="1" t="s">
        <v>14022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20300</v>
      </c>
      <c r="F1045" s="1" t="s">
        <v>20919</v>
      </c>
      <c r="G1045" s="1" t="s">
        <v>21526</v>
      </c>
      <c r="H1045" s="1" t="s">
        <v>22119</v>
      </c>
      <c r="I1045" s="1" t="s">
        <v>10799</v>
      </c>
      <c r="J1045" s="1"/>
      <c r="K1045" s="1" t="s">
        <v>22295</v>
      </c>
      <c r="L1045" s="1" t="s">
        <v>1043</v>
      </c>
      <c r="M1045" s="1" t="s">
        <v>12395</v>
      </c>
      <c r="N1045" s="1" t="s">
        <v>13022</v>
      </c>
      <c r="O1045" s="1" t="s">
        <v>1043</v>
      </c>
      <c r="P1045" s="1" t="s">
        <v>22315</v>
      </c>
      <c r="Q1045" s="1" t="s">
        <v>22315</v>
      </c>
      <c r="R1045" s="1" t="s">
        <v>14012</v>
      </c>
      <c r="S1045" s="1" t="s">
        <v>1043</v>
      </c>
      <c r="T1045" s="1"/>
      <c r="U1045" s="1"/>
      <c r="V1045" s="1" t="s">
        <v>14022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14753</v>
      </c>
      <c r="F1046" s="1" t="s">
        <v>15735</v>
      </c>
      <c r="G1046" s="1" t="s">
        <v>16696</v>
      </c>
      <c r="H1046" s="1" t="s">
        <v>17636</v>
      </c>
      <c r="I1046" s="1" t="s">
        <v>10800</v>
      </c>
      <c r="J1046" s="1"/>
      <c r="K1046" s="1" t="s">
        <v>22295</v>
      </c>
      <c r="L1046" s="1" t="s">
        <v>1044</v>
      </c>
      <c r="M1046" s="1" t="s">
        <v>12396</v>
      </c>
      <c r="N1046" s="1" t="s">
        <v>13022</v>
      </c>
      <c r="O1046" s="1" t="s">
        <v>1044</v>
      </c>
      <c r="P1046" s="1" t="s">
        <v>22315</v>
      </c>
      <c r="Q1046" s="1" t="s">
        <v>22315</v>
      </c>
      <c r="R1046" s="1" t="s">
        <v>14012</v>
      </c>
      <c r="S1046" s="1" t="s">
        <v>1044</v>
      </c>
      <c r="T1046" s="1"/>
      <c r="U1046" s="1"/>
      <c r="V1046" s="1" t="s">
        <v>14022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14754</v>
      </c>
      <c r="F1047" s="1" t="s">
        <v>15736</v>
      </c>
      <c r="G1047" s="1" t="s">
        <v>16697</v>
      </c>
      <c r="H1047" s="1" t="s">
        <v>17637</v>
      </c>
      <c r="I1047" s="1" t="s">
        <v>10801</v>
      </c>
      <c r="J1047" s="1"/>
      <c r="K1047" s="1" t="s">
        <v>22295</v>
      </c>
      <c r="L1047" s="1" t="s">
        <v>1045</v>
      </c>
      <c r="M1047" s="1" t="s">
        <v>12397</v>
      </c>
      <c r="N1047" s="1" t="s">
        <v>13022</v>
      </c>
      <c r="O1047" s="1" t="s">
        <v>1045</v>
      </c>
      <c r="P1047" s="1" t="s">
        <v>22315</v>
      </c>
      <c r="Q1047" s="1" t="s">
        <v>22315</v>
      </c>
      <c r="R1047" s="1" t="s">
        <v>14012</v>
      </c>
      <c r="S1047" s="1" t="s">
        <v>1045</v>
      </c>
      <c r="T1047" s="1"/>
      <c r="U1047" s="1"/>
      <c r="V1047" s="1" t="s">
        <v>14022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7630</v>
      </c>
      <c r="H1048" s="1" t="s">
        <v>9175</v>
      </c>
      <c r="I1048" s="1" t="s">
        <v>10802</v>
      </c>
      <c r="J1048" s="1"/>
      <c r="K1048" s="1" t="s">
        <v>22295</v>
      </c>
      <c r="L1048" s="1" t="s">
        <v>1046</v>
      </c>
      <c r="M1048" s="1" t="s">
        <v>12398</v>
      </c>
      <c r="N1048" s="1" t="s">
        <v>13022</v>
      </c>
      <c r="O1048" s="1" t="s">
        <v>1046</v>
      </c>
      <c r="P1048" s="1" t="s">
        <v>22315</v>
      </c>
      <c r="Q1048" s="1" t="s">
        <v>22315</v>
      </c>
      <c r="R1048" s="1" t="s">
        <v>14012</v>
      </c>
      <c r="S1048" s="1" t="s">
        <v>1046</v>
      </c>
      <c r="T1048" s="1"/>
      <c r="U1048" s="1"/>
      <c r="V1048" s="1" t="s">
        <v>14022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7631</v>
      </c>
      <c r="H1049" s="1" t="s">
        <v>9176</v>
      </c>
      <c r="I1049" s="1" t="s">
        <v>10803</v>
      </c>
      <c r="J1049" s="1"/>
      <c r="K1049" s="1" t="s">
        <v>22295</v>
      </c>
      <c r="L1049" s="1" t="s">
        <v>1047</v>
      </c>
      <c r="M1049" s="1" t="s">
        <v>12399</v>
      </c>
      <c r="N1049" s="1" t="s">
        <v>13022</v>
      </c>
      <c r="O1049" s="1" t="s">
        <v>1047</v>
      </c>
      <c r="P1049" s="1" t="s">
        <v>22315</v>
      </c>
      <c r="Q1049" s="1" t="s">
        <v>22315</v>
      </c>
      <c r="R1049" s="1" t="s">
        <v>14012</v>
      </c>
      <c r="S1049" s="1" t="s">
        <v>1047</v>
      </c>
      <c r="T1049" s="1"/>
      <c r="U1049" s="1"/>
      <c r="V1049" s="1" t="s">
        <v>14022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14757</v>
      </c>
      <c r="F1050" s="1" t="s">
        <v>15739</v>
      </c>
      <c r="G1050" s="1" t="s">
        <v>16700</v>
      </c>
      <c r="H1050" s="1" t="s">
        <v>17640</v>
      </c>
      <c r="I1050" s="1" t="s">
        <v>10804</v>
      </c>
      <c r="J1050" s="1"/>
      <c r="K1050" s="1" t="s">
        <v>22295</v>
      </c>
      <c r="L1050" s="1" t="s">
        <v>1048</v>
      </c>
      <c r="M1050" s="1" t="s">
        <v>12400</v>
      </c>
      <c r="N1050" s="1" t="s">
        <v>13022</v>
      </c>
      <c r="O1050" s="1" t="s">
        <v>1048</v>
      </c>
      <c r="P1050" s="1" t="s">
        <v>22315</v>
      </c>
      <c r="Q1050" s="1" t="s">
        <v>22315</v>
      </c>
      <c r="R1050" s="1" t="s">
        <v>14012</v>
      </c>
      <c r="S1050" s="1" t="s">
        <v>1048</v>
      </c>
      <c r="T1050" s="1"/>
      <c r="U1050" s="1"/>
      <c r="V1050" s="1" t="s">
        <v>14022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6057</v>
      </c>
      <c r="G1051" s="1" t="s">
        <v>7633</v>
      </c>
      <c r="H1051" s="1" t="s">
        <v>9178</v>
      </c>
      <c r="I1051" s="1" t="s">
        <v>10805</v>
      </c>
      <c r="J1051" s="1"/>
      <c r="K1051" s="1" t="s">
        <v>22295</v>
      </c>
      <c r="L1051" s="1" t="s">
        <v>1049</v>
      </c>
      <c r="M1051" s="1" t="s">
        <v>12401</v>
      </c>
      <c r="N1051" s="1" t="s">
        <v>13022</v>
      </c>
      <c r="O1051" s="1" t="s">
        <v>1049</v>
      </c>
      <c r="P1051" s="1" t="s">
        <v>22315</v>
      </c>
      <c r="Q1051" s="1" t="s">
        <v>22315</v>
      </c>
      <c r="R1051" s="1" t="s">
        <v>14012</v>
      </c>
      <c r="S1051" s="1" t="s">
        <v>1049</v>
      </c>
      <c r="T1051" s="1"/>
      <c r="U1051" s="1"/>
      <c r="V1051" s="1" t="s">
        <v>14022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14758</v>
      </c>
      <c r="F1052" s="1" t="s">
        <v>15740</v>
      </c>
      <c r="G1052" s="1" t="s">
        <v>16701</v>
      </c>
      <c r="H1052" s="1" t="s">
        <v>17641</v>
      </c>
      <c r="I1052" s="1" t="s">
        <v>10806</v>
      </c>
      <c r="J1052" s="1"/>
      <c r="K1052" s="1" t="s">
        <v>22295</v>
      </c>
      <c r="L1052" s="1" t="s">
        <v>1050</v>
      </c>
      <c r="M1052" s="1" t="s">
        <v>12402</v>
      </c>
      <c r="N1052" s="1" t="s">
        <v>13022</v>
      </c>
      <c r="O1052" s="1" t="s">
        <v>1050</v>
      </c>
      <c r="P1052" s="1" t="s">
        <v>22315</v>
      </c>
      <c r="Q1052" s="1" t="s">
        <v>22315</v>
      </c>
      <c r="R1052" s="1" t="s">
        <v>14012</v>
      </c>
      <c r="S1052" s="1" t="s">
        <v>1050</v>
      </c>
      <c r="T1052" s="1"/>
      <c r="U1052" s="1"/>
      <c r="V1052" s="1" t="s">
        <v>14022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20301</v>
      </c>
      <c r="F1053" s="1" t="s">
        <v>20920</v>
      </c>
      <c r="G1053" s="1" t="s">
        <v>21527</v>
      </c>
      <c r="H1053" s="1" t="s">
        <v>22120</v>
      </c>
      <c r="I1053" s="1" t="s">
        <v>10807</v>
      </c>
      <c r="J1053" s="1"/>
      <c r="K1053" s="1" t="s">
        <v>22295</v>
      </c>
      <c r="L1053" s="1" t="s">
        <v>1051</v>
      </c>
      <c r="M1053" s="1" t="s">
        <v>12403</v>
      </c>
      <c r="N1053" s="1" t="s">
        <v>13022</v>
      </c>
      <c r="O1053" s="1" t="s">
        <v>1051</v>
      </c>
      <c r="P1053" s="1" t="s">
        <v>22315</v>
      </c>
      <c r="Q1053" s="1" t="s">
        <v>22315</v>
      </c>
      <c r="R1053" s="1" t="s">
        <v>14012</v>
      </c>
      <c r="S1053" s="1" t="s">
        <v>1051</v>
      </c>
      <c r="T1053" s="1"/>
      <c r="U1053" s="1"/>
      <c r="V1053" s="1" t="s">
        <v>14022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20302</v>
      </c>
      <c r="F1054" s="1" t="s">
        <v>20921</v>
      </c>
      <c r="G1054" s="1" t="s">
        <v>21528</v>
      </c>
      <c r="H1054" s="1" t="s">
        <v>22121</v>
      </c>
      <c r="I1054" s="1" t="s">
        <v>10808</v>
      </c>
      <c r="J1054" s="1"/>
      <c r="K1054" s="1" t="s">
        <v>22295</v>
      </c>
      <c r="L1054" s="1" t="s">
        <v>1052</v>
      </c>
      <c r="M1054" s="1" t="s">
        <v>12404</v>
      </c>
      <c r="N1054" s="1" t="s">
        <v>13022</v>
      </c>
      <c r="O1054" s="1" t="s">
        <v>1052</v>
      </c>
      <c r="P1054" s="1" t="s">
        <v>22315</v>
      </c>
      <c r="Q1054" s="1" t="s">
        <v>22315</v>
      </c>
      <c r="R1054" s="1" t="s">
        <v>14012</v>
      </c>
      <c r="S1054" s="1" t="s">
        <v>1052</v>
      </c>
      <c r="T1054" s="1"/>
      <c r="U1054" s="1"/>
      <c r="V1054" s="1" t="s">
        <v>14022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14760</v>
      </c>
      <c r="F1055" s="1" t="s">
        <v>15742</v>
      </c>
      <c r="G1055" s="1" t="s">
        <v>14760</v>
      </c>
      <c r="H1055" s="1" t="s">
        <v>17643</v>
      </c>
      <c r="I1055" s="1" t="s">
        <v>10809</v>
      </c>
      <c r="J1055" s="1"/>
      <c r="K1055" s="1" t="s">
        <v>22295</v>
      </c>
      <c r="L1055" s="1" t="s">
        <v>1053</v>
      </c>
      <c r="M1055" s="1" t="s">
        <v>12405</v>
      </c>
      <c r="N1055" s="1" t="s">
        <v>13022</v>
      </c>
      <c r="O1055" s="1" t="s">
        <v>1053</v>
      </c>
      <c r="P1055" s="1" t="s">
        <v>22315</v>
      </c>
      <c r="Q1055" s="1" t="s">
        <v>22315</v>
      </c>
      <c r="R1055" s="1" t="s">
        <v>14012</v>
      </c>
      <c r="S1055" s="1" t="s">
        <v>1053</v>
      </c>
      <c r="T1055" s="1"/>
      <c r="U1055" s="1"/>
      <c r="V1055" s="1" t="s">
        <v>14022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6062</v>
      </c>
      <c r="G1056" s="1" t="s">
        <v>7637</v>
      </c>
      <c r="H1056" s="1" t="s">
        <v>9183</v>
      </c>
      <c r="I1056" s="1" t="s">
        <v>10810</v>
      </c>
      <c r="J1056" s="1"/>
      <c r="K1056" s="1" t="s">
        <v>22295</v>
      </c>
      <c r="L1056" s="1" t="s">
        <v>1054</v>
      </c>
      <c r="M1056" s="1" t="s">
        <v>12406</v>
      </c>
      <c r="N1056" s="1" t="s">
        <v>13022</v>
      </c>
      <c r="O1056" s="1" t="s">
        <v>1054</v>
      </c>
      <c r="P1056" s="1" t="s">
        <v>22315</v>
      </c>
      <c r="Q1056" s="1" t="s">
        <v>22315</v>
      </c>
      <c r="R1056" s="1" t="s">
        <v>14012</v>
      </c>
      <c r="S1056" s="1" t="s">
        <v>1054</v>
      </c>
      <c r="T1056" s="1"/>
      <c r="U1056" s="1"/>
      <c r="V1056" s="1" t="s">
        <v>14022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6063</v>
      </c>
      <c r="G1057" s="1" t="s">
        <v>7638</v>
      </c>
      <c r="H1057" s="1" t="s">
        <v>9184</v>
      </c>
      <c r="I1057" s="1" t="s">
        <v>10811</v>
      </c>
      <c r="J1057" s="1"/>
      <c r="K1057" s="1" t="s">
        <v>22295</v>
      </c>
      <c r="L1057" s="1" t="s">
        <v>1055</v>
      </c>
      <c r="M1057" s="1" t="s">
        <v>12407</v>
      </c>
      <c r="N1057" s="1" t="s">
        <v>13022</v>
      </c>
      <c r="O1057" s="1" t="s">
        <v>1055</v>
      </c>
      <c r="P1057" s="1" t="s">
        <v>22315</v>
      </c>
      <c r="Q1057" s="1" t="s">
        <v>22315</v>
      </c>
      <c r="R1057" s="1" t="s">
        <v>14012</v>
      </c>
      <c r="S1057" s="1" t="s">
        <v>1055</v>
      </c>
      <c r="T1057" s="1"/>
      <c r="U1057" s="1"/>
      <c r="V1057" s="1" t="s">
        <v>14022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14762</v>
      </c>
      <c r="F1058" s="1" t="s">
        <v>15744</v>
      </c>
      <c r="G1058" s="1" t="s">
        <v>16704</v>
      </c>
      <c r="H1058" s="1" t="s">
        <v>17645</v>
      </c>
      <c r="I1058" s="1" t="s">
        <v>10812</v>
      </c>
      <c r="J1058" s="1"/>
      <c r="K1058" s="1" t="s">
        <v>22295</v>
      </c>
      <c r="L1058" s="1" t="s">
        <v>1056</v>
      </c>
      <c r="M1058" s="1" t="s">
        <v>12408</v>
      </c>
      <c r="N1058" s="1" t="s">
        <v>13022</v>
      </c>
      <c r="O1058" s="1" t="s">
        <v>1056</v>
      </c>
      <c r="P1058" s="1" t="s">
        <v>22315</v>
      </c>
      <c r="Q1058" s="1" t="s">
        <v>22315</v>
      </c>
      <c r="R1058" s="1" t="s">
        <v>14012</v>
      </c>
      <c r="S1058" s="1" t="s">
        <v>1056</v>
      </c>
      <c r="T1058" s="1"/>
      <c r="U1058" s="1"/>
      <c r="V1058" s="1" t="s">
        <v>14022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7640</v>
      </c>
      <c r="H1059" s="1" t="s">
        <v>9186</v>
      </c>
      <c r="I1059" s="1" t="s">
        <v>10813</v>
      </c>
      <c r="J1059" s="1"/>
      <c r="K1059" s="1" t="s">
        <v>22295</v>
      </c>
      <c r="L1059" s="1" t="s">
        <v>1057</v>
      </c>
      <c r="M1059" s="1" t="s">
        <v>12409</v>
      </c>
      <c r="N1059" s="1" t="s">
        <v>13022</v>
      </c>
      <c r="O1059" s="1" t="s">
        <v>1057</v>
      </c>
      <c r="P1059" s="1" t="s">
        <v>22315</v>
      </c>
      <c r="Q1059" s="1" t="s">
        <v>22315</v>
      </c>
      <c r="R1059" s="1" t="s">
        <v>14012</v>
      </c>
      <c r="S1059" s="1" t="s">
        <v>1057</v>
      </c>
      <c r="T1059" s="1"/>
      <c r="U1059" s="1"/>
      <c r="V1059" s="1" t="s">
        <v>14022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14764</v>
      </c>
      <c r="F1060" s="1" t="s">
        <v>15746</v>
      </c>
      <c r="G1060" s="1" t="s">
        <v>16706</v>
      </c>
      <c r="H1060" s="1" t="s">
        <v>17647</v>
      </c>
      <c r="I1060" s="1" t="s">
        <v>10814</v>
      </c>
      <c r="J1060" s="1"/>
      <c r="K1060" s="1" t="s">
        <v>22295</v>
      </c>
      <c r="L1060" s="1" t="s">
        <v>1058</v>
      </c>
      <c r="M1060" s="1" t="s">
        <v>12410</v>
      </c>
      <c r="N1060" s="1" t="s">
        <v>13022</v>
      </c>
      <c r="O1060" s="1" t="s">
        <v>1058</v>
      </c>
      <c r="P1060" s="1" t="s">
        <v>22315</v>
      </c>
      <c r="Q1060" s="1" t="s">
        <v>22315</v>
      </c>
      <c r="R1060" s="1" t="s">
        <v>14012</v>
      </c>
      <c r="S1060" s="1" t="s">
        <v>1058</v>
      </c>
      <c r="T1060" s="1"/>
      <c r="U1060" s="1"/>
      <c r="V1060" s="1" t="s">
        <v>14022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20303</v>
      </c>
      <c r="F1061" s="1" t="s">
        <v>20922</v>
      </c>
      <c r="G1061" s="1" t="s">
        <v>21529</v>
      </c>
      <c r="H1061" s="1" t="s">
        <v>22122</v>
      </c>
      <c r="I1061" s="1" t="s">
        <v>10815</v>
      </c>
      <c r="J1061" s="1"/>
      <c r="K1061" s="1" t="s">
        <v>22295</v>
      </c>
      <c r="L1061" s="1" t="s">
        <v>1059</v>
      </c>
      <c r="M1061" s="1" t="s">
        <v>12411</v>
      </c>
      <c r="N1061" s="1" t="s">
        <v>13022</v>
      </c>
      <c r="O1061" s="1" t="s">
        <v>1059</v>
      </c>
      <c r="P1061" s="1" t="s">
        <v>22315</v>
      </c>
      <c r="Q1061" s="1" t="s">
        <v>22315</v>
      </c>
      <c r="R1061" s="1" t="s">
        <v>14012</v>
      </c>
      <c r="S1061" s="1" t="s">
        <v>1059</v>
      </c>
      <c r="T1061" s="1"/>
      <c r="U1061" s="1"/>
      <c r="V1061" s="1" t="s">
        <v>14022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14765</v>
      </c>
      <c r="F1062" s="1" t="s">
        <v>15747</v>
      </c>
      <c r="G1062" s="1" t="s">
        <v>16707</v>
      </c>
      <c r="H1062" s="1" t="s">
        <v>17648</v>
      </c>
      <c r="I1062" s="1" t="s">
        <v>10816</v>
      </c>
      <c r="J1062" s="1"/>
      <c r="K1062" s="1" t="s">
        <v>22295</v>
      </c>
      <c r="L1062" s="1" t="s">
        <v>1060</v>
      </c>
      <c r="M1062" s="1" t="s">
        <v>12412</v>
      </c>
      <c r="N1062" s="1" t="s">
        <v>13022</v>
      </c>
      <c r="O1062" s="1" t="s">
        <v>1060</v>
      </c>
      <c r="P1062" s="1" t="s">
        <v>22315</v>
      </c>
      <c r="Q1062" s="1" t="s">
        <v>22315</v>
      </c>
      <c r="R1062" s="1" t="s">
        <v>14012</v>
      </c>
      <c r="S1062" s="1" t="s">
        <v>1060</v>
      </c>
      <c r="T1062" s="1"/>
      <c r="U1062" s="1"/>
      <c r="V1062" s="1" t="s">
        <v>14022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6069</v>
      </c>
      <c r="G1063" s="1" t="s">
        <v>7644</v>
      </c>
      <c r="H1063" s="1" t="s">
        <v>9190</v>
      </c>
      <c r="I1063" s="1" t="s">
        <v>10817</v>
      </c>
      <c r="J1063" s="1"/>
      <c r="K1063" s="1" t="s">
        <v>22295</v>
      </c>
      <c r="L1063" s="1" t="s">
        <v>1061</v>
      </c>
      <c r="M1063" s="1" t="s">
        <v>12413</v>
      </c>
      <c r="N1063" s="1" t="s">
        <v>13022</v>
      </c>
      <c r="O1063" s="1" t="s">
        <v>1061</v>
      </c>
      <c r="P1063" s="1" t="s">
        <v>22315</v>
      </c>
      <c r="Q1063" s="1" t="s">
        <v>22315</v>
      </c>
      <c r="R1063" s="1" t="s">
        <v>14012</v>
      </c>
      <c r="S1063" s="1" t="s">
        <v>1061</v>
      </c>
      <c r="T1063" s="1"/>
      <c r="U1063" s="1"/>
      <c r="V1063" s="1" t="s">
        <v>14022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20304</v>
      </c>
      <c r="F1064" s="1" t="s">
        <v>20923</v>
      </c>
      <c r="G1064" s="1" t="s">
        <v>20304</v>
      </c>
      <c r="H1064" s="1" t="s">
        <v>22123</v>
      </c>
      <c r="I1064" s="1" t="s">
        <v>10818</v>
      </c>
      <c r="J1064" s="1"/>
      <c r="K1064" s="1" t="s">
        <v>22295</v>
      </c>
      <c r="L1064" s="1" t="s">
        <v>1062</v>
      </c>
      <c r="M1064" s="1" t="s">
        <v>12414</v>
      </c>
      <c r="N1064" s="1" t="s">
        <v>13022</v>
      </c>
      <c r="O1064" s="1" t="s">
        <v>1062</v>
      </c>
      <c r="P1064" s="1" t="s">
        <v>22315</v>
      </c>
      <c r="Q1064" s="1" t="s">
        <v>22315</v>
      </c>
      <c r="R1064" s="1" t="s">
        <v>14012</v>
      </c>
      <c r="S1064" s="1" t="s">
        <v>1062</v>
      </c>
      <c r="T1064" s="1"/>
      <c r="U1064" s="1"/>
      <c r="V1064" s="1" t="s">
        <v>14022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20305</v>
      </c>
      <c r="F1065" s="1" t="s">
        <v>20924</v>
      </c>
      <c r="G1065" s="1" t="s">
        <v>21530</v>
      </c>
      <c r="H1065" s="1" t="s">
        <v>22124</v>
      </c>
      <c r="I1065" s="1" t="s">
        <v>10819</v>
      </c>
      <c r="J1065" s="1"/>
      <c r="K1065" s="1" t="s">
        <v>22295</v>
      </c>
      <c r="L1065" s="1" t="s">
        <v>1063</v>
      </c>
      <c r="M1065" s="1" t="s">
        <v>12415</v>
      </c>
      <c r="N1065" s="1" t="s">
        <v>13022</v>
      </c>
      <c r="O1065" s="1" t="s">
        <v>1063</v>
      </c>
      <c r="P1065" s="1" t="s">
        <v>22315</v>
      </c>
      <c r="Q1065" s="1" t="s">
        <v>22315</v>
      </c>
      <c r="R1065" s="1" t="s">
        <v>14012</v>
      </c>
      <c r="S1065" s="1" t="s">
        <v>1063</v>
      </c>
      <c r="T1065" s="1"/>
      <c r="U1065" s="1"/>
      <c r="V1065" s="1" t="s">
        <v>14022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20306</v>
      </c>
      <c r="F1066" s="1" t="s">
        <v>20306</v>
      </c>
      <c r="G1066" s="1" t="s">
        <v>21531</v>
      </c>
      <c r="H1066" s="1" t="s">
        <v>22125</v>
      </c>
      <c r="I1066" s="1" t="s">
        <v>10820</v>
      </c>
      <c r="J1066" s="1"/>
      <c r="K1066" s="1" t="s">
        <v>22295</v>
      </c>
      <c r="L1066" s="1" t="s">
        <v>1064</v>
      </c>
      <c r="M1066" s="1" t="s">
        <v>12416</v>
      </c>
      <c r="N1066" s="1" t="s">
        <v>13022</v>
      </c>
      <c r="O1066" s="1" t="s">
        <v>1064</v>
      </c>
      <c r="P1066" s="1" t="s">
        <v>22315</v>
      </c>
      <c r="Q1066" s="1" t="s">
        <v>22315</v>
      </c>
      <c r="R1066" s="1" t="s">
        <v>14012</v>
      </c>
      <c r="S1066" s="1" t="s">
        <v>1064</v>
      </c>
      <c r="T1066" s="1"/>
      <c r="U1066" s="1"/>
      <c r="V1066" s="1" t="s">
        <v>14022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20307</v>
      </c>
      <c r="F1067" s="1" t="s">
        <v>20307</v>
      </c>
      <c r="G1067" s="1" t="s">
        <v>21532</v>
      </c>
      <c r="H1067" s="1" t="s">
        <v>22126</v>
      </c>
      <c r="I1067" s="1" t="s">
        <v>10821</v>
      </c>
      <c r="J1067" s="1"/>
      <c r="K1067" s="1" t="s">
        <v>22295</v>
      </c>
      <c r="L1067" s="1" t="s">
        <v>1065</v>
      </c>
      <c r="M1067" s="1" t="s">
        <v>12417</v>
      </c>
      <c r="N1067" s="1" t="s">
        <v>13022</v>
      </c>
      <c r="O1067" s="1" t="s">
        <v>1065</v>
      </c>
      <c r="P1067" s="1" t="s">
        <v>22315</v>
      </c>
      <c r="Q1067" s="1" t="s">
        <v>22315</v>
      </c>
      <c r="R1067" s="1" t="s">
        <v>14012</v>
      </c>
      <c r="S1067" s="1" t="s">
        <v>1065</v>
      </c>
      <c r="T1067" s="1"/>
      <c r="U1067" s="1"/>
      <c r="V1067" s="1" t="s">
        <v>14022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20308</v>
      </c>
      <c r="F1068" s="1" t="s">
        <v>20925</v>
      </c>
      <c r="G1068" s="1" t="s">
        <v>21533</v>
      </c>
      <c r="H1068" s="1" t="s">
        <v>22127</v>
      </c>
      <c r="I1068" s="1" t="s">
        <v>10708</v>
      </c>
      <c r="J1068" s="1"/>
      <c r="K1068" s="1" t="s">
        <v>22295</v>
      </c>
      <c r="L1068" s="1" t="s">
        <v>1066</v>
      </c>
      <c r="M1068" s="1" t="s">
        <v>12418</v>
      </c>
      <c r="N1068" s="1" t="s">
        <v>13022</v>
      </c>
      <c r="O1068" s="1" t="s">
        <v>1066</v>
      </c>
      <c r="P1068" s="1" t="s">
        <v>22315</v>
      </c>
      <c r="Q1068" s="1" t="s">
        <v>22315</v>
      </c>
      <c r="R1068" s="1" t="s">
        <v>14012</v>
      </c>
      <c r="S1068" s="1" t="s">
        <v>1066</v>
      </c>
      <c r="T1068" s="1"/>
      <c r="U1068" s="1"/>
      <c r="V1068" s="1" t="s">
        <v>14022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6073</v>
      </c>
      <c r="G1069" s="1" t="s">
        <v>7649</v>
      </c>
      <c r="H1069" s="1" t="s">
        <v>9196</v>
      </c>
      <c r="I1069" s="1" t="s">
        <v>10822</v>
      </c>
      <c r="J1069" s="1"/>
      <c r="K1069" s="1" t="s">
        <v>22295</v>
      </c>
      <c r="L1069" s="1" t="s">
        <v>1067</v>
      </c>
      <c r="M1069" s="1" t="s">
        <v>12419</v>
      </c>
      <c r="N1069" s="1" t="s">
        <v>13022</v>
      </c>
      <c r="O1069" s="1" t="s">
        <v>1067</v>
      </c>
      <c r="P1069" s="1" t="s">
        <v>22315</v>
      </c>
      <c r="Q1069" s="1" t="s">
        <v>22315</v>
      </c>
      <c r="R1069" s="1" t="s">
        <v>14012</v>
      </c>
      <c r="S1069" s="1" t="s">
        <v>1067</v>
      </c>
      <c r="T1069" s="1"/>
      <c r="U1069" s="1"/>
      <c r="V1069" s="1" t="s">
        <v>14022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14768</v>
      </c>
      <c r="F1070" s="1" t="s">
        <v>14768</v>
      </c>
      <c r="G1070" s="1" t="s">
        <v>16710</v>
      </c>
      <c r="H1070" s="1" t="s">
        <v>17651</v>
      </c>
      <c r="I1070" s="1" t="s">
        <v>10823</v>
      </c>
      <c r="J1070" s="1"/>
      <c r="K1070" s="1" t="s">
        <v>22295</v>
      </c>
      <c r="L1070" s="1" t="s">
        <v>1068</v>
      </c>
      <c r="M1070" s="1" t="s">
        <v>12420</v>
      </c>
      <c r="N1070" s="1" t="s">
        <v>13022</v>
      </c>
      <c r="O1070" s="1" t="s">
        <v>1068</v>
      </c>
      <c r="P1070" s="1" t="s">
        <v>22315</v>
      </c>
      <c r="Q1070" s="1" t="s">
        <v>22315</v>
      </c>
      <c r="R1070" s="1" t="s">
        <v>14012</v>
      </c>
      <c r="S1070" s="1" t="s">
        <v>1068</v>
      </c>
      <c r="T1070" s="1"/>
      <c r="U1070" s="1"/>
      <c r="V1070" s="1" t="s">
        <v>14022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20309</v>
      </c>
      <c r="F1071" s="1" t="s">
        <v>20926</v>
      </c>
      <c r="G1071" s="1" t="s">
        <v>21534</v>
      </c>
      <c r="H1071" s="1" t="s">
        <v>22128</v>
      </c>
      <c r="I1071" s="1" t="s">
        <v>10824</v>
      </c>
      <c r="J1071" s="1"/>
      <c r="K1071" s="1" t="s">
        <v>22295</v>
      </c>
      <c r="L1071" s="1" t="s">
        <v>1069</v>
      </c>
      <c r="M1071" s="1" t="s">
        <v>12421</v>
      </c>
      <c r="N1071" s="1" t="s">
        <v>13022</v>
      </c>
      <c r="O1071" s="1" t="s">
        <v>1069</v>
      </c>
      <c r="P1071" s="1" t="s">
        <v>22315</v>
      </c>
      <c r="Q1071" s="1" t="s">
        <v>22315</v>
      </c>
      <c r="R1071" s="1" t="s">
        <v>14012</v>
      </c>
      <c r="S1071" s="1" t="s">
        <v>1069</v>
      </c>
      <c r="T1071" s="1"/>
      <c r="U1071" s="1"/>
      <c r="V1071" s="1" t="s">
        <v>14022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6075</v>
      </c>
      <c r="G1072" s="1" t="s">
        <v>7652</v>
      </c>
      <c r="H1072" s="1" t="s">
        <v>9199</v>
      </c>
      <c r="I1072" s="1" t="s">
        <v>10825</v>
      </c>
      <c r="J1072" s="1"/>
      <c r="K1072" s="1" t="s">
        <v>22295</v>
      </c>
      <c r="L1072" s="1" t="s">
        <v>1070</v>
      </c>
      <c r="M1072" s="1" t="s">
        <v>12422</v>
      </c>
      <c r="N1072" s="1" t="s">
        <v>13022</v>
      </c>
      <c r="O1072" s="1" t="s">
        <v>1070</v>
      </c>
      <c r="P1072" s="1" t="s">
        <v>22315</v>
      </c>
      <c r="Q1072" s="1" t="s">
        <v>22315</v>
      </c>
      <c r="R1072" s="1" t="s">
        <v>14012</v>
      </c>
      <c r="S1072" s="1" t="s">
        <v>1070</v>
      </c>
      <c r="T1072" s="1"/>
      <c r="U1072" s="1"/>
      <c r="V1072" s="1" t="s">
        <v>14022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20310</v>
      </c>
      <c r="F1073" s="1" t="s">
        <v>20927</v>
      </c>
      <c r="G1073" s="1" t="s">
        <v>21535</v>
      </c>
      <c r="H1073" s="1" t="s">
        <v>22129</v>
      </c>
      <c r="I1073" s="1" t="s">
        <v>10826</v>
      </c>
      <c r="J1073" s="1"/>
      <c r="K1073" s="1" t="s">
        <v>22295</v>
      </c>
      <c r="L1073" s="1" t="s">
        <v>1071</v>
      </c>
      <c r="M1073" s="1" t="s">
        <v>12423</v>
      </c>
      <c r="N1073" s="1" t="s">
        <v>13022</v>
      </c>
      <c r="O1073" s="1" t="s">
        <v>1071</v>
      </c>
      <c r="P1073" s="1" t="s">
        <v>22315</v>
      </c>
      <c r="Q1073" s="1" t="s">
        <v>22315</v>
      </c>
      <c r="R1073" s="1" t="s">
        <v>14012</v>
      </c>
      <c r="S1073" s="1" t="s">
        <v>1071</v>
      </c>
      <c r="T1073" s="1"/>
      <c r="U1073" s="1"/>
      <c r="V1073" s="1" t="s">
        <v>14022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6077</v>
      </c>
      <c r="G1074" s="1" t="s">
        <v>7654</v>
      </c>
      <c r="H1074" s="1" t="s">
        <v>9201</v>
      </c>
      <c r="I1074" s="1" t="s">
        <v>10827</v>
      </c>
      <c r="J1074" s="1"/>
      <c r="K1074" s="1" t="s">
        <v>22295</v>
      </c>
      <c r="L1074" s="1" t="s">
        <v>1072</v>
      </c>
      <c r="M1074" s="1" t="s">
        <v>12424</v>
      </c>
      <c r="N1074" s="1" t="s">
        <v>13022</v>
      </c>
      <c r="O1074" s="1" t="s">
        <v>1072</v>
      </c>
      <c r="P1074" s="1" t="s">
        <v>22315</v>
      </c>
      <c r="Q1074" s="1" t="s">
        <v>22315</v>
      </c>
      <c r="R1074" s="1" t="s">
        <v>14012</v>
      </c>
      <c r="S1074" s="1" t="s">
        <v>1072</v>
      </c>
      <c r="T1074" s="1"/>
      <c r="U1074" s="1"/>
      <c r="V1074" s="1" t="s">
        <v>14022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7655</v>
      </c>
      <c r="H1075" s="1" t="s">
        <v>9202</v>
      </c>
      <c r="I1075" s="1" t="s">
        <v>10828</v>
      </c>
      <c r="J1075" s="1"/>
      <c r="K1075" s="1" t="s">
        <v>22295</v>
      </c>
      <c r="L1075" s="1" t="s">
        <v>1073</v>
      </c>
      <c r="M1075" s="1" t="s">
        <v>12425</v>
      </c>
      <c r="N1075" s="1" t="s">
        <v>13022</v>
      </c>
      <c r="O1075" s="1" t="s">
        <v>1073</v>
      </c>
      <c r="P1075" s="1" t="s">
        <v>22315</v>
      </c>
      <c r="Q1075" s="1" t="s">
        <v>22315</v>
      </c>
      <c r="R1075" s="1" t="s">
        <v>14012</v>
      </c>
      <c r="S1075" s="1" t="s">
        <v>1073</v>
      </c>
      <c r="T1075" s="1"/>
      <c r="U1075" s="1"/>
      <c r="V1075" s="1" t="s">
        <v>14022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20311</v>
      </c>
      <c r="F1076" s="1" t="s">
        <v>20928</v>
      </c>
      <c r="G1076" s="1" t="s">
        <v>21536</v>
      </c>
      <c r="H1076" s="1" t="s">
        <v>22130</v>
      </c>
      <c r="I1076" s="1" t="s">
        <v>10829</v>
      </c>
      <c r="J1076" s="1"/>
      <c r="K1076" s="1" t="s">
        <v>22295</v>
      </c>
      <c r="L1076" s="1" t="s">
        <v>1074</v>
      </c>
      <c r="M1076" s="1" t="s">
        <v>12426</v>
      </c>
      <c r="N1076" s="1" t="s">
        <v>13022</v>
      </c>
      <c r="O1076" s="1" t="s">
        <v>1074</v>
      </c>
      <c r="P1076" s="1" t="s">
        <v>22315</v>
      </c>
      <c r="Q1076" s="1" t="s">
        <v>22315</v>
      </c>
      <c r="R1076" s="1" t="s">
        <v>14012</v>
      </c>
      <c r="S1076" s="1" t="s">
        <v>1074</v>
      </c>
      <c r="T1076" s="1"/>
      <c r="U1076" s="1"/>
      <c r="V1076" s="1" t="s">
        <v>14022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20312</v>
      </c>
      <c r="F1077" s="1" t="s">
        <v>20929</v>
      </c>
      <c r="G1077" s="1" t="s">
        <v>21537</v>
      </c>
      <c r="H1077" s="1" t="s">
        <v>22131</v>
      </c>
      <c r="I1077" s="1" t="s">
        <v>10830</v>
      </c>
      <c r="J1077" s="1"/>
      <c r="K1077" s="1" t="s">
        <v>22295</v>
      </c>
      <c r="L1077" s="1" t="s">
        <v>1075</v>
      </c>
      <c r="M1077" s="1" t="s">
        <v>12427</v>
      </c>
      <c r="N1077" s="1" t="s">
        <v>13022</v>
      </c>
      <c r="O1077" s="1" t="s">
        <v>1075</v>
      </c>
      <c r="P1077" s="1" t="s">
        <v>22315</v>
      </c>
      <c r="Q1077" s="1" t="s">
        <v>22315</v>
      </c>
      <c r="R1077" s="1" t="s">
        <v>14012</v>
      </c>
      <c r="S1077" s="1" t="s">
        <v>1075</v>
      </c>
      <c r="T1077" s="1"/>
      <c r="U1077" s="1"/>
      <c r="V1077" s="1" t="s">
        <v>14022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20313</v>
      </c>
      <c r="F1078" s="1" t="s">
        <v>20930</v>
      </c>
      <c r="G1078" s="1" t="s">
        <v>21538</v>
      </c>
      <c r="H1078" s="1" t="s">
        <v>22132</v>
      </c>
      <c r="I1078" s="1" t="s">
        <v>10791</v>
      </c>
      <c r="J1078" s="1"/>
      <c r="K1078" s="1" t="s">
        <v>22295</v>
      </c>
      <c r="L1078" s="1" t="s">
        <v>1076</v>
      </c>
      <c r="M1078" s="1" t="s">
        <v>12428</v>
      </c>
      <c r="N1078" s="1" t="s">
        <v>13022</v>
      </c>
      <c r="O1078" s="1" t="s">
        <v>1076</v>
      </c>
      <c r="P1078" s="1" t="s">
        <v>22315</v>
      </c>
      <c r="Q1078" s="1" t="s">
        <v>22315</v>
      </c>
      <c r="R1078" s="1" t="s">
        <v>14012</v>
      </c>
      <c r="S1078" s="1" t="s">
        <v>1076</v>
      </c>
      <c r="T1078" s="1"/>
      <c r="U1078" s="1"/>
      <c r="V1078" s="1" t="s">
        <v>14022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7659</v>
      </c>
      <c r="H1079" s="1" t="s">
        <v>9206</v>
      </c>
      <c r="I1079" s="1" t="s">
        <v>10831</v>
      </c>
      <c r="J1079" s="1"/>
      <c r="K1079" s="1" t="s">
        <v>22295</v>
      </c>
      <c r="L1079" s="1" t="s">
        <v>1077</v>
      </c>
      <c r="M1079" s="1" t="s">
        <v>12429</v>
      </c>
      <c r="N1079" s="1" t="s">
        <v>13022</v>
      </c>
      <c r="O1079" s="1" t="s">
        <v>1077</v>
      </c>
      <c r="P1079" s="1" t="s">
        <v>22315</v>
      </c>
      <c r="Q1079" s="1" t="s">
        <v>22315</v>
      </c>
      <c r="R1079" s="1" t="s">
        <v>14012</v>
      </c>
      <c r="S1079" s="1" t="s">
        <v>1077</v>
      </c>
      <c r="T1079" s="1"/>
      <c r="U1079" s="1"/>
      <c r="V1079" s="1" t="s">
        <v>14022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20314</v>
      </c>
      <c r="F1080" s="1" t="s">
        <v>20931</v>
      </c>
      <c r="G1080" s="1" t="s">
        <v>21539</v>
      </c>
      <c r="H1080" s="1" t="s">
        <v>22133</v>
      </c>
      <c r="I1080" s="1" t="s">
        <v>10832</v>
      </c>
      <c r="J1080" s="1"/>
      <c r="K1080" s="1" t="s">
        <v>22295</v>
      </c>
      <c r="L1080" s="1" t="s">
        <v>1078</v>
      </c>
      <c r="M1080" s="1" t="s">
        <v>12430</v>
      </c>
      <c r="N1080" s="1" t="s">
        <v>13022</v>
      </c>
      <c r="O1080" s="1" t="s">
        <v>1078</v>
      </c>
      <c r="P1080" s="1" t="s">
        <v>22315</v>
      </c>
      <c r="Q1080" s="1" t="s">
        <v>22315</v>
      </c>
      <c r="R1080" s="1" t="s">
        <v>14012</v>
      </c>
      <c r="S1080" s="1" t="s">
        <v>1078</v>
      </c>
      <c r="T1080" s="1"/>
      <c r="U1080" s="1"/>
      <c r="V1080" s="1" t="s">
        <v>14022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7661</v>
      </c>
      <c r="H1081" s="1" t="s">
        <v>9208</v>
      </c>
      <c r="I1081" s="1" t="s">
        <v>10040</v>
      </c>
      <c r="J1081" s="1"/>
      <c r="K1081" s="1" t="s">
        <v>22295</v>
      </c>
      <c r="L1081" s="1" t="s">
        <v>1079</v>
      </c>
      <c r="M1081" s="1" t="s">
        <v>12431</v>
      </c>
      <c r="N1081" s="1" t="s">
        <v>13022</v>
      </c>
      <c r="O1081" s="1" t="s">
        <v>1079</v>
      </c>
      <c r="P1081" s="1" t="s">
        <v>22315</v>
      </c>
      <c r="Q1081" s="1" t="s">
        <v>22315</v>
      </c>
      <c r="R1081" s="1" t="s">
        <v>14012</v>
      </c>
      <c r="S1081" s="1" t="s">
        <v>1079</v>
      </c>
      <c r="T1081" s="1"/>
      <c r="U1081" s="1"/>
      <c r="V1081" s="1" t="s">
        <v>14022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6085</v>
      </c>
      <c r="G1082" s="1" t="s">
        <v>7662</v>
      </c>
      <c r="H1082" s="1" t="s">
        <v>9209</v>
      </c>
      <c r="I1082" s="1" t="s">
        <v>10833</v>
      </c>
      <c r="J1082" s="1"/>
      <c r="K1082" s="1" t="s">
        <v>22295</v>
      </c>
      <c r="L1082" s="1" t="s">
        <v>1080</v>
      </c>
      <c r="M1082" s="1" t="s">
        <v>12432</v>
      </c>
      <c r="N1082" s="1" t="s">
        <v>13022</v>
      </c>
      <c r="O1082" s="1" t="s">
        <v>1080</v>
      </c>
      <c r="P1082" s="1" t="s">
        <v>22315</v>
      </c>
      <c r="Q1082" s="1" t="s">
        <v>22315</v>
      </c>
      <c r="R1082" s="1" t="s">
        <v>14012</v>
      </c>
      <c r="S1082" s="1" t="s">
        <v>1080</v>
      </c>
      <c r="T1082" s="1"/>
      <c r="U1082" s="1"/>
      <c r="V1082" s="1" t="s">
        <v>14022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20315</v>
      </c>
      <c r="F1083" s="1" t="s">
        <v>20932</v>
      </c>
      <c r="G1083" s="1" t="s">
        <v>21540</v>
      </c>
      <c r="H1083" s="1" t="s">
        <v>22134</v>
      </c>
      <c r="I1083" s="1" t="s">
        <v>10834</v>
      </c>
      <c r="J1083" s="1"/>
      <c r="K1083" s="1" t="s">
        <v>22295</v>
      </c>
      <c r="L1083" s="1" t="s">
        <v>1081</v>
      </c>
      <c r="M1083" s="1" t="s">
        <v>12433</v>
      </c>
      <c r="N1083" s="1" t="s">
        <v>13022</v>
      </c>
      <c r="O1083" s="1" t="s">
        <v>1081</v>
      </c>
      <c r="P1083" s="1" t="s">
        <v>22315</v>
      </c>
      <c r="Q1083" s="1" t="s">
        <v>22315</v>
      </c>
      <c r="R1083" s="1" t="s">
        <v>14012</v>
      </c>
      <c r="S1083" s="1" t="s">
        <v>1081</v>
      </c>
      <c r="T1083" s="1"/>
      <c r="U1083" s="1"/>
      <c r="V1083" s="1" t="s">
        <v>14022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20316</v>
      </c>
      <c r="F1084" s="1" t="s">
        <v>20933</v>
      </c>
      <c r="G1084" s="1" t="s">
        <v>21541</v>
      </c>
      <c r="H1084" s="1" t="s">
        <v>22135</v>
      </c>
      <c r="I1084" s="1" t="s">
        <v>10835</v>
      </c>
      <c r="J1084" s="1"/>
      <c r="K1084" s="1" t="s">
        <v>22295</v>
      </c>
      <c r="L1084" s="1" t="s">
        <v>1082</v>
      </c>
      <c r="M1084" s="1" t="s">
        <v>12434</v>
      </c>
      <c r="N1084" s="1" t="s">
        <v>13022</v>
      </c>
      <c r="O1084" s="1" t="s">
        <v>1082</v>
      </c>
      <c r="P1084" s="1" t="s">
        <v>22315</v>
      </c>
      <c r="Q1084" s="1" t="s">
        <v>22315</v>
      </c>
      <c r="R1084" s="1" t="s">
        <v>14012</v>
      </c>
      <c r="S1084" s="1" t="s">
        <v>1082</v>
      </c>
      <c r="T1084" s="1"/>
      <c r="U1084" s="1"/>
      <c r="V1084" s="1" t="s">
        <v>14022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7665</v>
      </c>
      <c r="H1085" s="1" t="s">
        <v>9212</v>
      </c>
      <c r="I1085" s="1" t="s">
        <v>10434</v>
      </c>
      <c r="J1085" s="1"/>
      <c r="K1085" s="1" t="s">
        <v>22295</v>
      </c>
      <c r="L1085" s="1" t="s">
        <v>1083</v>
      </c>
      <c r="M1085" s="1" t="s">
        <v>12435</v>
      </c>
      <c r="N1085" s="1" t="s">
        <v>13022</v>
      </c>
      <c r="O1085" s="1" t="s">
        <v>1083</v>
      </c>
      <c r="P1085" s="1" t="s">
        <v>22315</v>
      </c>
      <c r="Q1085" s="1" t="s">
        <v>22315</v>
      </c>
      <c r="R1085" s="1" t="s">
        <v>14012</v>
      </c>
      <c r="S1085" s="1" t="s">
        <v>1083</v>
      </c>
      <c r="T1085" s="1"/>
      <c r="U1085" s="1"/>
      <c r="V1085" s="1" t="s">
        <v>14022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7666</v>
      </c>
      <c r="H1086" s="1" t="s">
        <v>9213</v>
      </c>
      <c r="I1086" s="1" t="s">
        <v>10836</v>
      </c>
      <c r="J1086" s="1"/>
      <c r="K1086" s="1" t="s">
        <v>22295</v>
      </c>
      <c r="L1086" s="1" t="s">
        <v>1084</v>
      </c>
      <c r="M1086" s="1" t="s">
        <v>12436</v>
      </c>
      <c r="N1086" s="1" t="s">
        <v>13022</v>
      </c>
      <c r="O1086" s="1" t="s">
        <v>1084</v>
      </c>
      <c r="P1086" s="1" t="s">
        <v>22315</v>
      </c>
      <c r="Q1086" s="1" t="s">
        <v>22315</v>
      </c>
      <c r="R1086" s="1" t="s">
        <v>14012</v>
      </c>
      <c r="S1086" s="1" t="s">
        <v>1084</v>
      </c>
      <c r="T1086" s="1"/>
      <c r="U1086" s="1"/>
      <c r="V1086" s="1" t="s">
        <v>14022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20317</v>
      </c>
      <c r="F1087" s="1" t="s">
        <v>20934</v>
      </c>
      <c r="G1087" s="1" t="s">
        <v>21542</v>
      </c>
      <c r="H1087" s="1" t="s">
        <v>22136</v>
      </c>
      <c r="I1087" s="1" t="s">
        <v>10837</v>
      </c>
      <c r="J1087" s="1"/>
      <c r="K1087" s="1" t="s">
        <v>22295</v>
      </c>
      <c r="L1087" s="1" t="s">
        <v>1085</v>
      </c>
      <c r="M1087" s="1" t="s">
        <v>12437</v>
      </c>
      <c r="N1087" s="1" t="s">
        <v>13022</v>
      </c>
      <c r="O1087" s="1" t="s">
        <v>1085</v>
      </c>
      <c r="P1087" s="1" t="s">
        <v>22315</v>
      </c>
      <c r="Q1087" s="1" t="s">
        <v>22315</v>
      </c>
      <c r="R1087" s="1" t="s">
        <v>14012</v>
      </c>
      <c r="S1087" s="1" t="s">
        <v>1085</v>
      </c>
      <c r="T1087" s="1"/>
      <c r="U1087" s="1"/>
      <c r="V1087" s="1" t="s">
        <v>14022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7668</v>
      </c>
      <c r="H1088" s="1" t="s">
        <v>9215</v>
      </c>
      <c r="I1088" s="1" t="s">
        <v>10838</v>
      </c>
      <c r="J1088" s="1"/>
      <c r="K1088" s="1" t="s">
        <v>22295</v>
      </c>
      <c r="L1088" s="1" t="s">
        <v>1086</v>
      </c>
      <c r="M1088" s="1" t="s">
        <v>12438</v>
      </c>
      <c r="N1088" s="1" t="s">
        <v>13022</v>
      </c>
      <c r="O1088" s="1" t="s">
        <v>1086</v>
      </c>
      <c r="P1088" s="1" t="s">
        <v>22315</v>
      </c>
      <c r="Q1088" s="1" t="s">
        <v>22315</v>
      </c>
      <c r="R1088" s="1" t="s">
        <v>14012</v>
      </c>
      <c r="S1088" s="1" t="s">
        <v>1086</v>
      </c>
      <c r="T1088" s="1"/>
      <c r="U1088" s="1"/>
      <c r="V1088" s="1" t="s">
        <v>14022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7669</v>
      </c>
      <c r="H1089" s="1" t="s">
        <v>9216</v>
      </c>
      <c r="I1089" s="1" t="s">
        <v>10839</v>
      </c>
      <c r="J1089" s="1"/>
      <c r="K1089" s="1" t="s">
        <v>22295</v>
      </c>
      <c r="L1089" s="1" t="s">
        <v>1087</v>
      </c>
      <c r="M1089" s="1" t="s">
        <v>12439</v>
      </c>
      <c r="N1089" s="1" t="s">
        <v>13022</v>
      </c>
      <c r="O1089" s="1" t="s">
        <v>1087</v>
      </c>
      <c r="P1089" s="1" t="s">
        <v>22315</v>
      </c>
      <c r="Q1089" s="1" t="s">
        <v>22315</v>
      </c>
      <c r="R1089" s="1" t="s">
        <v>14012</v>
      </c>
      <c r="S1089" s="1" t="s">
        <v>1087</v>
      </c>
      <c r="T1089" s="1"/>
      <c r="U1089" s="1"/>
      <c r="V1089" s="1" t="s">
        <v>14022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20318</v>
      </c>
      <c r="F1090" s="1" t="s">
        <v>20935</v>
      </c>
      <c r="G1090" s="1" t="s">
        <v>21543</v>
      </c>
      <c r="H1090" s="1" t="s">
        <v>22137</v>
      </c>
      <c r="I1090" s="1" t="s">
        <v>10840</v>
      </c>
      <c r="J1090" s="1"/>
      <c r="K1090" s="1" t="s">
        <v>22295</v>
      </c>
      <c r="L1090" s="1" t="s">
        <v>1088</v>
      </c>
      <c r="M1090" s="1" t="s">
        <v>12440</v>
      </c>
      <c r="N1090" s="1" t="s">
        <v>13022</v>
      </c>
      <c r="O1090" s="1" t="s">
        <v>1088</v>
      </c>
      <c r="P1090" s="1" t="s">
        <v>22315</v>
      </c>
      <c r="Q1090" s="1" t="s">
        <v>22315</v>
      </c>
      <c r="R1090" s="1" t="s">
        <v>14012</v>
      </c>
      <c r="S1090" s="1" t="s">
        <v>1088</v>
      </c>
      <c r="T1090" s="1"/>
      <c r="U1090" s="1"/>
      <c r="V1090" s="1" t="s">
        <v>14022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7671</v>
      </c>
      <c r="H1091" s="1" t="s">
        <v>9218</v>
      </c>
      <c r="I1091" s="1" t="s">
        <v>10344</v>
      </c>
      <c r="J1091" s="1"/>
      <c r="K1091" s="1" t="s">
        <v>22295</v>
      </c>
      <c r="L1091" s="1" t="s">
        <v>1089</v>
      </c>
      <c r="M1091" s="1" t="s">
        <v>12441</v>
      </c>
      <c r="N1091" s="1" t="s">
        <v>13022</v>
      </c>
      <c r="O1091" s="1" t="s">
        <v>1089</v>
      </c>
      <c r="P1091" s="1" t="s">
        <v>22315</v>
      </c>
      <c r="Q1091" s="1" t="s">
        <v>22315</v>
      </c>
      <c r="R1091" s="1" t="s">
        <v>14012</v>
      </c>
      <c r="S1091" s="1" t="s">
        <v>1089</v>
      </c>
      <c r="T1091" s="1"/>
      <c r="U1091" s="1"/>
      <c r="V1091" s="1" t="s">
        <v>14022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4477</v>
      </c>
      <c r="H1092" s="1" t="s">
        <v>9219</v>
      </c>
      <c r="I1092" s="1" t="s">
        <v>10841</v>
      </c>
      <c r="J1092" s="1"/>
      <c r="K1092" s="1" t="s">
        <v>22295</v>
      </c>
      <c r="L1092" s="1" t="s">
        <v>1090</v>
      </c>
      <c r="M1092" s="1" t="s">
        <v>12442</v>
      </c>
      <c r="N1092" s="1" t="s">
        <v>13022</v>
      </c>
      <c r="O1092" s="1" t="s">
        <v>1090</v>
      </c>
      <c r="P1092" s="1" t="s">
        <v>22315</v>
      </c>
      <c r="Q1092" s="1" t="s">
        <v>22315</v>
      </c>
      <c r="R1092" s="1" t="s">
        <v>14012</v>
      </c>
      <c r="S1092" s="1" t="s">
        <v>1090</v>
      </c>
      <c r="T1092" s="1"/>
      <c r="U1092" s="1"/>
      <c r="V1092" s="1" t="s">
        <v>14022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14781</v>
      </c>
      <c r="F1093" s="1" t="s">
        <v>15762</v>
      </c>
      <c r="G1093" s="1" t="s">
        <v>16722</v>
      </c>
      <c r="H1093" s="1" t="s">
        <v>17664</v>
      </c>
      <c r="I1093" s="1" t="s">
        <v>10842</v>
      </c>
      <c r="J1093" s="1"/>
      <c r="K1093" s="1" t="s">
        <v>22295</v>
      </c>
      <c r="L1093" s="1" t="s">
        <v>1091</v>
      </c>
      <c r="M1093" s="1" t="s">
        <v>12443</v>
      </c>
      <c r="N1093" s="1" t="s">
        <v>13022</v>
      </c>
      <c r="O1093" s="1" t="s">
        <v>1091</v>
      </c>
      <c r="P1093" s="1" t="s">
        <v>22315</v>
      </c>
      <c r="Q1093" s="1" t="s">
        <v>22315</v>
      </c>
      <c r="R1093" s="1" t="s">
        <v>14012</v>
      </c>
      <c r="S1093" s="1" t="s">
        <v>1091</v>
      </c>
      <c r="T1093" s="1"/>
      <c r="U1093" s="1"/>
      <c r="V1093" s="1" t="s">
        <v>14022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7673</v>
      </c>
      <c r="H1094" s="1" t="s">
        <v>9221</v>
      </c>
      <c r="I1094" s="1" t="s">
        <v>10843</v>
      </c>
      <c r="J1094" s="1"/>
      <c r="K1094" s="1" t="s">
        <v>22295</v>
      </c>
      <c r="L1094" s="1" t="s">
        <v>1092</v>
      </c>
      <c r="M1094" s="1" t="s">
        <v>12444</v>
      </c>
      <c r="N1094" s="1" t="s">
        <v>13022</v>
      </c>
      <c r="O1094" s="1" t="s">
        <v>1092</v>
      </c>
      <c r="P1094" s="1" t="s">
        <v>22315</v>
      </c>
      <c r="Q1094" s="1" t="s">
        <v>22315</v>
      </c>
      <c r="R1094" s="1" t="s">
        <v>14012</v>
      </c>
      <c r="S1094" s="1" t="s">
        <v>1092</v>
      </c>
      <c r="T1094" s="1"/>
      <c r="U1094" s="1"/>
      <c r="V1094" s="1" t="s">
        <v>14022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14783</v>
      </c>
      <c r="F1095" s="1" t="s">
        <v>15764</v>
      </c>
      <c r="G1095" s="1" t="s">
        <v>16724</v>
      </c>
      <c r="H1095" s="1" t="s">
        <v>17666</v>
      </c>
      <c r="I1095" s="1" t="s">
        <v>10844</v>
      </c>
      <c r="J1095" s="1"/>
      <c r="K1095" s="1" t="s">
        <v>22295</v>
      </c>
      <c r="L1095" s="1" t="s">
        <v>1093</v>
      </c>
      <c r="M1095" s="1" t="s">
        <v>12445</v>
      </c>
      <c r="N1095" s="1" t="s">
        <v>13022</v>
      </c>
      <c r="O1095" s="1" t="s">
        <v>1093</v>
      </c>
      <c r="P1095" s="1" t="s">
        <v>22315</v>
      </c>
      <c r="Q1095" s="1" t="s">
        <v>22315</v>
      </c>
      <c r="R1095" s="1" t="s">
        <v>14012</v>
      </c>
      <c r="S1095" s="1" t="s">
        <v>1093</v>
      </c>
      <c r="T1095" s="1"/>
      <c r="U1095" s="1"/>
      <c r="V1095" s="1" t="s">
        <v>14022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20319</v>
      </c>
      <c r="F1096" s="1" t="s">
        <v>20936</v>
      </c>
      <c r="G1096" s="1" t="s">
        <v>20319</v>
      </c>
      <c r="H1096" s="1" t="s">
        <v>22138</v>
      </c>
      <c r="I1096" s="1" t="s">
        <v>10845</v>
      </c>
      <c r="J1096" s="1"/>
      <c r="K1096" s="1" t="s">
        <v>22295</v>
      </c>
      <c r="L1096" s="1" t="s">
        <v>1094</v>
      </c>
      <c r="M1096" s="1" t="s">
        <v>12446</v>
      </c>
      <c r="N1096" s="1" t="s">
        <v>13022</v>
      </c>
      <c r="O1096" s="1" t="s">
        <v>1094</v>
      </c>
      <c r="P1096" s="1" t="s">
        <v>22315</v>
      </c>
      <c r="Q1096" s="1" t="s">
        <v>22315</v>
      </c>
      <c r="R1096" s="1" t="s">
        <v>14012</v>
      </c>
      <c r="S1096" s="1" t="s">
        <v>1094</v>
      </c>
      <c r="T1096" s="1"/>
      <c r="U1096" s="1"/>
      <c r="V1096" s="1" t="s">
        <v>14022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7675</v>
      </c>
      <c r="H1097" s="1" t="s">
        <v>9224</v>
      </c>
      <c r="I1097" s="1" t="s">
        <v>10846</v>
      </c>
      <c r="J1097" s="1"/>
      <c r="K1097" s="1" t="s">
        <v>22295</v>
      </c>
      <c r="L1097" s="1" t="s">
        <v>1095</v>
      </c>
      <c r="M1097" s="1" t="s">
        <v>12447</v>
      </c>
      <c r="N1097" s="1" t="s">
        <v>13022</v>
      </c>
      <c r="O1097" s="1" t="s">
        <v>1095</v>
      </c>
      <c r="P1097" s="1" t="s">
        <v>22315</v>
      </c>
      <c r="Q1097" s="1" t="s">
        <v>22315</v>
      </c>
      <c r="R1097" s="1" t="s">
        <v>14012</v>
      </c>
      <c r="S1097" s="1" t="s">
        <v>1095</v>
      </c>
      <c r="T1097" s="1"/>
      <c r="U1097" s="1"/>
      <c r="V1097" s="1" t="s">
        <v>14022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7676</v>
      </c>
      <c r="H1098" s="1" t="s">
        <v>9225</v>
      </c>
      <c r="I1098" s="1" t="s">
        <v>10847</v>
      </c>
      <c r="J1098" s="1"/>
      <c r="K1098" s="1" t="s">
        <v>22295</v>
      </c>
      <c r="L1098" s="1" t="s">
        <v>1096</v>
      </c>
      <c r="M1098" s="1" t="s">
        <v>12448</v>
      </c>
      <c r="N1098" s="1" t="s">
        <v>13022</v>
      </c>
      <c r="O1098" s="1" t="s">
        <v>1096</v>
      </c>
      <c r="P1098" s="1" t="s">
        <v>22315</v>
      </c>
      <c r="Q1098" s="1" t="s">
        <v>22315</v>
      </c>
      <c r="R1098" s="1" t="s">
        <v>14012</v>
      </c>
      <c r="S1098" s="1" t="s">
        <v>1096</v>
      </c>
      <c r="T1098" s="1"/>
      <c r="U1098" s="1"/>
      <c r="V1098" s="1" t="s">
        <v>14022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6102</v>
      </c>
      <c r="G1099" s="1" t="s">
        <v>7677</v>
      </c>
      <c r="H1099" s="1" t="s">
        <v>9226</v>
      </c>
      <c r="I1099" s="1" t="s">
        <v>10848</v>
      </c>
      <c r="J1099" s="1"/>
      <c r="K1099" s="1" t="s">
        <v>22295</v>
      </c>
      <c r="L1099" s="1" t="s">
        <v>1097</v>
      </c>
      <c r="M1099" s="1" t="s">
        <v>12449</v>
      </c>
      <c r="N1099" s="1" t="s">
        <v>13022</v>
      </c>
      <c r="O1099" s="1" t="s">
        <v>1097</v>
      </c>
      <c r="P1099" s="1" t="s">
        <v>22315</v>
      </c>
      <c r="Q1099" s="1" t="s">
        <v>22315</v>
      </c>
      <c r="R1099" s="1" t="s">
        <v>14012</v>
      </c>
      <c r="S1099" s="1" t="s">
        <v>1097</v>
      </c>
      <c r="T1099" s="1"/>
      <c r="U1099" s="1"/>
      <c r="V1099" s="1" t="s">
        <v>14022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7678</v>
      </c>
      <c r="H1100" s="1" t="s">
        <v>9227</v>
      </c>
      <c r="I1100" s="1" t="s">
        <v>10849</v>
      </c>
      <c r="J1100" s="1"/>
      <c r="K1100" s="1" t="s">
        <v>22295</v>
      </c>
      <c r="L1100" s="1" t="s">
        <v>1098</v>
      </c>
      <c r="M1100" s="1" t="s">
        <v>12450</v>
      </c>
      <c r="N1100" s="1" t="s">
        <v>13022</v>
      </c>
      <c r="O1100" s="1" t="s">
        <v>1098</v>
      </c>
      <c r="P1100" s="1" t="s">
        <v>22315</v>
      </c>
      <c r="Q1100" s="1" t="s">
        <v>22315</v>
      </c>
      <c r="R1100" s="1" t="s">
        <v>14012</v>
      </c>
      <c r="S1100" s="1" t="s">
        <v>1098</v>
      </c>
      <c r="T1100" s="1"/>
      <c r="U1100" s="1"/>
      <c r="V1100" s="1" t="s">
        <v>14022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14788</v>
      </c>
      <c r="F1101" s="1" t="s">
        <v>15769</v>
      </c>
      <c r="G1101" s="1" t="s">
        <v>16728</v>
      </c>
      <c r="H1101" s="1" t="s">
        <v>17671</v>
      </c>
      <c r="I1101" s="1" t="s">
        <v>10660</v>
      </c>
      <c r="J1101" s="1"/>
      <c r="K1101" s="1" t="s">
        <v>22295</v>
      </c>
      <c r="L1101" s="1" t="s">
        <v>1099</v>
      </c>
      <c r="M1101" s="1" t="s">
        <v>12451</v>
      </c>
      <c r="N1101" s="1" t="s">
        <v>13022</v>
      </c>
      <c r="O1101" s="1" t="s">
        <v>1099</v>
      </c>
      <c r="P1101" s="1" t="s">
        <v>22315</v>
      </c>
      <c r="Q1101" s="1" t="s">
        <v>22315</v>
      </c>
      <c r="R1101" s="1" t="s">
        <v>14012</v>
      </c>
      <c r="S1101" s="1" t="s">
        <v>1099</v>
      </c>
      <c r="T1101" s="1"/>
      <c r="U1101" s="1"/>
      <c r="V1101" s="1" t="s">
        <v>14022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7680</v>
      </c>
      <c r="H1102" s="1" t="s">
        <v>9229</v>
      </c>
      <c r="I1102" s="1" t="s">
        <v>10850</v>
      </c>
      <c r="J1102" s="1"/>
      <c r="K1102" s="1" t="s">
        <v>22295</v>
      </c>
      <c r="L1102" s="1" t="s">
        <v>1100</v>
      </c>
      <c r="M1102" s="1" t="s">
        <v>12452</v>
      </c>
      <c r="N1102" s="1" t="s">
        <v>13022</v>
      </c>
      <c r="O1102" s="1" t="s">
        <v>1100</v>
      </c>
      <c r="P1102" s="1" t="s">
        <v>22315</v>
      </c>
      <c r="Q1102" s="1" t="s">
        <v>22315</v>
      </c>
      <c r="R1102" s="1" t="s">
        <v>14012</v>
      </c>
      <c r="S1102" s="1" t="s">
        <v>1100</v>
      </c>
      <c r="T1102" s="1"/>
      <c r="U1102" s="1"/>
      <c r="V1102" s="1" t="s">
        <v>14022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20320</v>
      </c>
      <c r="F1103" s="1" t="s">
        <v>20937</v>
      </c>
      <c r="G1103" s="1" t="s">
        <v>21544</v>
      </c>
      <c r="H1103" s="1" t="s">
        <v>22139</v>
      </c>
      <c r="I1103" s="1" t="s">
        <v>10851</v>
      </c>
      <c r="J1103" s="1"/>
      <c r="K1103" s="1" t="s">
        <v>22295</v>
      </c>
      <c r="L1103" s="1" t="s">
        <v>1101</v>
      </c>
      <c r="M1103" s="1" t="s">
        <v>12453</v>
      </c>
      <c r="N1103" s="1" t="s">
        <v>13022</v>
      </c>
      <c r="O1103" s="1" t="s">
        <v>1101</v>
      </c>
      <c r="P1103" s="1" t="s">
        <v>22315</v>
      </c>
      <c r="Q1103" s="1" t="s">
        <v>22315</v>
      </c>
      <c r="R1103" s="1" t="s">
        <v>14012</v>
      </c>
      <c r="S1103" s="1" t="s">
        <v>1101</v>
      </c>
      <c r="T1103" s="1"/>
      <c r="U1103" s="1"/>
      <c r="V1103" s="1" t="s">
        <v>14022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20321</v>
      </c>
      <c r="F1104" s="1" t="s">
        <v>20321</v>
      </c>
      <c r="G1104" s="1" t="s">
        <v>21545</v>
      </c>
      <c r="H1104" s="1" t="s">
        <v>22140</v>
      </c>
      <c r="I1104" s="1" t="s">
        <v>10852</v>
      </c>
      <c r="J1104" s="1"/>
      <c r="K1104" s="1" t="s">
        <v>22295</v>
      </c>
      <c r="L1104" s="1" t="s">
        <v>1102</v>
      </c>
      <c r="M1104" s="1" t="s">
        <v>12454</v>
      </c>
      <c r="N1104" s="1" t="s">
        <v>13022</v>
      </c>
      <c r="O1104" s="1" t="s">
        <v>1102</v>
      </c>
      <c r="P1104" s="1" t="s">
        <v>22315</v>
      </c>
      <c r="Q1104" s="1" t="s">
        <v>22315</v>
      </c>
      <c r="R1104" s="1" t="s">
        <v>14012</v>
      </c>
      <c r="S1104" s="1" t="s">
        <v>1102</v>
      </c>
      <c r="T1104" s="1"/>
      <c r="U1104" s="1"/>
      <c r="V1104" s="1" t="s">
        <v>14022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7683</v>
      </c>
      <c r="H1105" s="1" t="s">
        <v>9232</v>
      </c>
      <c r="I1105" s="1" t="s">
        <v>10853</v>
      </c>
      <c r="J1105" s="1"/>
      <c r="K1105" s="1" t="s">
        <v>22295</v>
      </c>
      <c r="L1105" s="1" t="s">
        <v>1103</v>
      </c>
      <c r="M1105" s="1" t="s">
        <v>12455</v>
      </c>
      <c r="N1105" s="1" t="s">
        <v>13022</v>
      </c>
      <c r="O1105" s="1" t="s">
        <v>1103</v>
      </c>
      <c r="P1105" s="1" t="s">
        <v>22315</v>
      </c>
      <c r="Q1105" s="1" t="s">
        <v>22315</v>
      </c>
      <c r="R1105" s="1" t="s">
        <v>14012</v>
      </c>
      <c r="S1105" s="1" t="s">
        <v>1103</v>
      </c>
      <c r="T1105" s="1"/>
      <c r="U1105" s="1"/>
      <c r="V1105" s="1" t="s">
        <v>14022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14792</v>
      </c>
      <c r="F1106" s="1" t="s">
        <v>15772</v>
      </c>
      <c r="G1106" s="1" t="s">
        <v>14792</v>
      </c>
      <c r="H1106" s="1" t="s">
        <v>17675</v>
      </c>
      <c r="I1106" s="1" t="s">
        <v>10854</v>
      </c>
      <c r="J1106" s="1"/>
      <c r="K1106" s="1" t="s">
        <v>22295</v>
      </c>
      <c r="L1106" s="1" t="s">
        <v>1104</v>
      </c>
      <c r="M1106" s="1" t="s">
        <v>12456</v>
      </c>
      <c r="N1106" s="1" t="s">
        <v>13022</v>
      </c>
      <c r="O1106" s="1" t="s">
        <v>1104</v>
      </c>
      <c r="P1106" s="1" t="s">
        <v>22315</v>
      </c>
      <c r="Q1106" s="1" t="s">
        <v>22315</v>
      </c>
      <c r="R1106" s="1" t="s">
        <v>14012</v>
      </c>
      <c r="S1106" s="1" t="s">
        <v>1104</v>
      </c>
      <c r="T1106" s="1"/>
      <c r="U1106" s="1"/>
      <c r="V1106" s="1" t="s">
        <v>14022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20322</v>
      </c>
      <c r="F1107" s="1" t="s">
        <v>20938</v>
      </c>
      <c r="G1107" s="1" t="s">
        <v>21546</v>
      </c>
      <c r="H1107" s="1" t="s">
        <v>22141</v>
      </c>
      <c r="I1107" s="1" t="s">
        <v>10855</v>
      </c>
      <c r="J1107" s="1"/>
      <c r="K1107" s="1" t="s">
        <v>22295</v>
      </c>
      <c r="L1107" s="1" t="s">
        <v>1105</v>
      </c>
      <c r="M1107" s="1" t="s">
        <v>12457</v>
      </c>
      <c r="N1107" s="1" t="s">
        <v>13022</v>
      </c>
      <c r="O1107" s="1" t="s">
        <v>1105</v>
      </c>
      <c r="P1107" s="1" t="s">
        <v>22315</v>
      </c>
      <c r="Q1107" s="1" t="s">
        <v>22315</v>
      </c>
      <c r="R1107" s="1" t="s">
        <v>14012</v>
      </c>
      <c r="S1107" s="1" t="s">
        <v>1105</v>
      </c>
      <c r="T1107" s="1"/>
      <c r="U1107" s="1"/>
      <c r="V1107" s="1" t="s">
        <v>14022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20323</v>
      </c>
      <c r="F1108" s="1" t="s">
        <v>20939</v>
      </c>
      <c r="G1108" s="1" t="s">
        <v>21547</v>
      </c>
      <c r="H1108" s="1" t="s">
        <v>22142</v>
      </c>
      <c r="I1108" s="1" t="s">
        <v>10856</v>
      </c>
      <c r="J1108" s="1"/>
      <c r="K1108" s="1" t="s">
        <v>22295</v>
      </c>
      <c r="L1108" s="1" t="s">
        <v>1106</v>
      </c>
      <c r="M1108" s="1" t="s">
        <v>12458</v>
      </c>
      <c r="N1108" s="1" t="s">
        <v>13022</v>
      </c>
      <c r="O1108" s="1" t="s">
        <v>1106</v>
      </c>
      <c r="P1108" s="1" t="s">
        <v>22315</v>
      </c>
      <c r="Q1108" s="1" t="s">
        <v>22315</v>
      </c>
      <c r="R1108" s="1" t="s">
        <v>14012</v>
      </c>
      <c r="S1108" s="1" t="s">
        <v>1106</v>
      </c>
      <c r="T1108" s="1"/>
      <c r="U1108" s="1"/>
      <c r="V1108" s="1" t="s">
        <v>14022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7686</v>
      </c>
      <c r="H1109" s="1" t="s">
        <v>9236</v>
      </c>
      <c r="I1109" s="1" t="s">
        <v>10857</v>
      </c>
      <c r="J1109" s="1"/>
      <c r="K1109" s="1" t="s">
        <v>22295</v>
      </c>
      <c r="L1109" s="1" t="s">
        <v>1107</v>
      </c>
      <c r="M1109" s="1" t="s">
        <v>12459</v>
      </c>
      <c r="N1109" s="1" t="s">
        <v>13022</v>
      </c>
      <c r="O1109" s="1" t="s">
        <v>1107</v>
      </c>
      <c r="P1109" s="1" t="s">
        <v>22315</v>
      </c>
      <c r="Q1109" s="1" t="s">
        <v>22315</v>
      </c>
      <c r="R1109" s="1" t="s">
        <v>14012</v>
      </c>
      <c r="S1109" s="1" t="s">
        <v>1107</v>
      </c>
      <c r="T1109" s="1"/>
      <c r="U1109" s="1"/>
      <c r="V1109" s="1" t="s">
        <v>14022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7687</v>
      </c>
      <c r="H1110" s="1" t="s">
        <v>9237</v>
      </c>
      <c r="I1110" s="1" t="s">
        <v>10858</v>
      </c>
      <c r="J1110" s="1"/>
      <c r="K1110" s="1" t="s">
        <v>22295</v>
      </c>
      <c r="L1110" s="1" t="s">
        <v>1108</v>
      </c>
      <c r="M1110" s="1" t="s">
        <v>12460</v>
      </c>
      <c r="N1110" s="1" t="s">
        <v>13022</v>
      </c>
      <c r="O1110" s="1" t="s">
        <v>1108</v>
      </c>
      <c r="P1110" s="1" t="s">
        <v>22315</v>
      </c>
      <c r="Q1110" s="1" t="s">
        <v>22315</v>
      </c>
      <c r="R1110" s="1" t="s">
        <v>14012</v>
      </c>
      <c r="S1110" s="1" t="s">
        <v>1108</v>
      </c>
      <c r="T1110" s="1"/>
      <c r="U1110" s="1"/>
      <c r="V1110" s="1" t="s">
        <v>14022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20324</v>
      </c>
      <c r="F1111" s="1" t="s">
        <v>20940</v>
      </c>
      <c r="G1111" s="1" t="s">
        <v>20324</v>
      </c>
      <c r="H1111" s="1" t="s">
        <v>22143</v>
      </c>
      <c r="I1111" s="1" t="s">
        <v>10859</v>
      </c>
      <c r="J1111" s="1"/>
      <c r="K1111" s="1" t="s">
        <v>22295</v>
      </c>
      <c r="L1111" s="1" t="s">
        <v>1109</v>
      </c>
      <c r="M1111" s="1" t="s">
        <v>12461</v>
      </c>
      <c r="N1111" s="1" t="s">
        <v>13022</v>
      </c>
      <c r="O1111" s="1" t="s">
        <v>1109</v>
      </c>
      <c r="P1111" s="1" t="s">
        <v>22315</v>
      </c>
      <c r="Q1111" s="1" t="s">
        <v>22315</v>
      </c>
      <c r="R1111" s="1" t="s">
        <v>14012</v>
      </c>
      <c r="S1111" s="1" t="s">
        <v>1109</v>
      </c>
      <c r="T1111" s="1"/>
      <c r="U1111" s="1"/>
      <c r="V1111" s="1" t="s">
        <v>14022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20325</v>
      </c>
      <c r="F1112" s="1" t="s">
        <v>20941</v>
      </c>
      <c r="G1112" s="1" t="s">
        <v>21548</v>
      </c>
      <c r="H1112" s="1" t="s">
        <v>22144</v>
      </c>
      <c r="I1112" s="1" t="s">
        <v>10860</v>
      </c>
      <c r="J1112" s="1"/>
      <c r="K1112" s="1" t="s">
        <v>22295</v>
      </c>
      <c r="L1112" s="1" t="s">
        <v>1110</v>
      </c>
      <c r="M1112" s="1" t="s">
        <v>12462</v>
      </c>
      <c r="N1112" s="1" t="s">
        <v>13022</v>
      </c>
      <c r="O1112" s="1" t="s">
        <v>1110</v>
      </c>
      <c r="P1112" s="1" t="s">
        <v>22315</v>
      </c>
      <c r="Q1112" s="1" t="s">
        <v>22315</v>
      </c>
      <c r="R1112" s="1" t="s">
        <v>14012</v>
      </c>
      <c r="S1112" s="1" t="s">
        <v>1110</v>
      </c>
      <c r="T1112" s="1"/>
      <c r="U1112" s="1"/>
      <c r="V1112" s="1" t="s">
        <v>14022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7689</v>
      </c>
      <c r="H1113" s="1" t="s">
        <v>9240</v>
      </c>
      <c r="I1113" s="1" t="s">
        <v>10861</v>
      </c>
      <c r="J1113" s="1"/>
      <c r="K1113" s="1" t="s">
        <v>22295</v>
      </c>
      <c r="L1113" s="1" t="s">
        <v>1111</v>
      </c>
      <c r="M1113" s="1" t="s">
        <v>12463</v>
      </c>
      <c r="N1113" s="1" t="s">
        <v>13022</v>
      </c>
      <c r="O1113" s="1" t="s">
        <v>1111</v>
      </c>
      <c r="P1113" s="1" t="s">
        <v>22315</v>
      </c>
      <c r="Q1113" s="1" t="s">
        <v>22315</v>
      </c>
      <c r="R1113" s="1" t="s">
        <v>14012</v>
      </c>
      <c r="S1113" s="1" t="s">
        <v>1111</v>
      </c>
      <c r="T1113" s="1"/>
      <c r="U1113" s="1"/>
      <c r="V1113" s="1" t="s">
        <v>14022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20326</v>
      </c>
      <c r="F1114" s="1" t="s">
        <v>20942</v>
      </c>
      <c r="G1114" s="1" t="s">
        <v>21549</v>
      </c>
      <c r="H1114" s="1" t="s">
        <v>22145</v>
      </c>
      <c r="I1114" s="1" t="s">
        <v>10862</v>
      </c>
      <c r="J1114" s="1"/>
      <c r="K1114" s="1" t="s">
        <v>22295</v>
      </c>
      <c r="L1114" s="1" t="s">
        <v>1112</v>
      </c>
      <c r="M1114" s="1" t="s">
        <v>12464</v>
      </c>
      <c r="N1114" s="1" t="s">
        <v>13022</v>
      </c>
      <c r="O1114" s="1" t="s">
        <v>1112</v>
      </c>
      <c r="P1114" s="1" t="s">
        <v>22315</v>
      </c>
      <c r="Q1114" s="1" t="s">
        <v>22315</v>
      </c>
      <c r="R1114" s="1" t="s">
        <v>14012</v>
      </c>
      <c r="S1114" s="1" t="s">
        <v>1112</v>
      </c>
      <c r="T1114" s="1"/>
      <c r="U1114" s="1"/>
      <c r="V1114" s="1" t="s">
        <v>14022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20327</v>
      </c>
      <c r="F1115" s="1" t="s">
        <v>20943</v>
      </c>
      <c r="G1115" s="1" t="s">
        <v>21550</v>
      </c>
      <c r="H1115" s="1" t="s">
        <v>22146</v>
      </c>
      <c r="I1115" s="1" t="s">
        <v>10863</v>
      </c>
      <c r="J1115" s="1"/>
      <c r="K1115" s="1" t="s">
        <v>22295</v>
      </c>
      <c r="L1115" s="1" t="s">
        <v>1113</v>
      </c>
      <c r="M1115" s="1" t="s">
        <v>12465</v>
      </c>
      <c r="N1115" s="1" t="s">
        <v>13022</v>
      </c>
      <c r="O1115" s="1" t="s">
        <v>1113</v>
      </c>
      <c r="P1115" s="1" t="s">
        <v>22315</v>
      </c>
      <c r="Q1115" s="1" t="s">
        <v>22315</v>
      </c>
      <c r="R1115" s="1" t="s">
        <v>14012</v>
      </c>
      <c r="S1115" s="1" t="s">
        <v>1113</v>
      </c>
      <c r="T1115" s="1"/>
      <c r="U1115" s="1"/>
      <c r="V1115" s="1" t="s">
        <v>14022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20328</v>
      </c>
      <c r="F1116" s="1" t="s">
        <v>20944</v>
      </c>
      <c r="G1116" s="1" t="s">
        <v>21551</v>
      </c>
      <c r="H1116" s="1" t="s">
        <v>22147</v>
      </c>
      <c r="I1116" s="1" t="s">
        <v>10864</v>
      </c>
      <c r="J1116" s="1"/>
      <c r="K1116" s="1" t="s">
        <v>22295</v>
      </c>
      <c r="L1116" s="1" t="s">
        <v>1114</v>
      </c>
      <c r="M1116" s="1" t="s">
        <v>12466</v>
      </c>
      <c r="N1116" s="1" t="s">
        <v>13022</v>
      </c>
      <c r="O1116" s="1" t="s">
        <v>1114</v>
      </c>
      <c r="P1116" s="1" t="s">
        <v>22315</v>
      </c>
      <c r="Q1116" s="1" t="s">
        <v>22315</v>
      </c>
      <c r="R1116" s="1" t="s">
        <v>14012</v>
      </c>
      <c r="S1116" s="1" t="s">
        <v>1114</v>
      </c>
      <c r="T1116" s="1"/>
      <c r="U1116" s="1"/>
      <c r="V1116" s="1" t="s">
        <v>14022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14797</v>
      </c>
      <c r="F1117" s="1" t="s">
        <v>15777</v>
      </c>
      <c r="G1117" s="1" t="s">
        <v>16736</v>
      </c>
      <c r="H1117" s="1" t="s">
        <v>17680</v>
      </c>
      <c r="I1117" s="1" t="s">
        <v>10865</v>
      </c>
      <c r="J1117" s="1"/>
      <c r="K1117" s="1" t="s">
        <v>22295</v>
      </c>
      <c r="L1117" s="1" t="s">
        <v>1115</v>
      </c>
      <c r="M1117" s="1" t="s">
        <v>12467</v>
      </c>
      <c r="N1117" s="1" t="s">
        <v>13022</v>
      </c>
      <c r="O1117" s="1" t="s">
        <v>1115</v>
      </c>
      <c r="P1117" s="1" t="s">
        <v>22315</v>
      </c>
      <c r="Q1117" s="1" t="s">
        <v>22315</v>
      </c>
      <c r="R1117" s="1" t="s">
        <v>14012</v>
      </c>
      <c r="S1117" s="1" t="s">
        <v>1115</v>
      </c>
      <c r="T1117" s="1"/>
      <c r="U1117" s="1"/>
      <c r="V1117" s="1" t="s">
        <v>14022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7694</v>
      </c>
      <c r="H1118" s="1" t="s">
        <v>9245</v>
      </c>
      <c r="I1118" s="1" t="s">
        <v>10866</v>
      </c>
      <c r="J1118" s="1"/>
      <c r="K1118" s="1" t="s">
        <v>22295</v>
      </c>
      <c r="L1118" s="1" t="s">
        <v>1116</v>
      </c>
      <c r="M1118" s="1" t="s">
        <v>12468</v>
      </c>
      <c r="N1118" s="1" t="s">
        <v>13022</v>
      </c>
      <c r="O1118" s="1" t="s">
        <v>1116</v>
      </c>
      <c r="P1118" s="1" t="s">
        <v>22315</v>
      </c>
      <c r="Q1118" s="1" t="s">
        <v>22315</v>
      </c>
      <c r="R1118" s="1" t="s">
        <v>14012</v>
      </c>
      <c r="S1118" s="1" t="s">
        <v>1116</v>
      </c>
      <c r="T1118" s="1"/>
      <c r="U1118" s="1"/>
      <c r="V1118" s="1" t="s">
        <v>14022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20329</v>
      </c>
      <c r="F1119" s="1" t="s">
        <v>20945</v>
      </c>
      <c r="G1119" s="1" t="s">
        <v>21552</v>
      </c>
      <c r="H1119" s="1" t="s">
        <v>22148</v>
      </c>
      <c r="I1119" s="1" t="s">
        <v>10867</v>
      </c>
      <c r="J1119" s="1"/>
      <c r="K1119" s="1" t="s">
        <v>22295</v>
      </c>
      <c r="L1119" s="1" t="s">
        <v>1117</v>
      </c>
      <c r="M1119" s="1" t="s">
        <v>12469</v>
      </c>
      <c r="N1119" s="1" t="s">
        <v>13022</v>
      </c>
      <c r="O1119" s="1" t="s">
        <v>1117</v>
      </c>
      <c r="P1119" s="1" t="s">
        <v>22315</v>
      </c>
      <c r="Q1119" s="1" t="s">
        <v>22315</v>
      </c>
      <c r="R1119" s="1" t="s">
        <v>14012</v>
      </c>
      <c r="S1119" s="1" t="s">
        <v>1117</v>
      </c>
      <c r="T1119" s="1"/>
      <c r="U1119" s="1"/>
      <c r="V1119" s="1" t="s">
        <v>14022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20330</v>
      </c>
      <c r="F1120" s="1" t="s">
        <v>20946</v>
      </c>
      <c r="G1120" s="1" t="s">
        <v>20330</v>
      </c>
      <c r="H1120" s="1" t="s">
        <v>22149</v>
      </c>
      <c r="I1120" s="1" t="s">
        <v>10868</v>
      </c>
      <c r="J1120" s="1"/>
      <c r="K1120" s="1" t="s">
        <v>22295</v>
      </c>
      <c r="L1120" s="1" t="s">
        <v>1118</v>
      </c>
      <c r="M1120" s="1" t="s">
        <v>12470</v>
      </c>
      <c r="N1120" s="1" t="s">
        <v>13022</v>
      </c>
      <c r="O1120" s="1" t="s">
        <v>1118</v>
      </c>
      <c r="P1120" s="1" t="s">
        <v>22315</v>
      </c>
      <c r="Q1120" s="1" t="s">
        <v>22315</v>
      </c>
      <c r="R1120" s="1" t="s">
        <v>14012</v>
      </c>
      <c r="S1120" s="1" t="s">
        <v>1118</v>
      </c>
      <c r="T1120" s="1"/>
      <c r="U1120" s="1"/>
      <c r="V1120" s="1" t="s">
        <v>14022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20331</v>
      </c>
      <c r="F1121" s="1" t="s">
        <v>20947</v>
      </c>
      <c r="G1121" s="1" t="s">
        <v>21553</v>
      </c>
      <c r="H1121" s="1" t="s">
        <v>22150</v>
      </c>
      <c r="I1121" s="1" t="s">
        <v>10869</v>
      </c>
      <c r="J1121" s="1"/>
      <c r="K1121" s="1" t="s">
        <v>22295</v>
      </c>
      <c r="L1121" s="1" t="s">
        <v>1119</v>
      </c>
      <c r="M1121" s="1" t="s">
        <v>12471</v>
      </c>
      <c r="N1121" s="1" t="s">
        <v>13022</v>
      </c>
      <c r="O1121" s="1" t="s">
        <v>1119</v>
      </c>
      <c r="P1121" s="1" t="s">
        <v>22315</v>
      </c>
      <c r="Q1121" s="1" t="s">
        <v>22315</v>
      </c>
      <c r="R1121" s="1" t="s">
        <v>14012</v>
      </c>
      <c r="S1121" s="1" t="s">
        <v>1119</v>
      </c>
      <c r="T1121" s="1"/>
      <c r="U1121" s="1"/>
      <c r="V1121" s="1" t="s">
        <v>14022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14799</v>
      </c>
      <c r="F1122" s="1" t="s">
        <v>15779</v>
      </c>
      <c r="G1122" s="1" t="s">
        <v>16738</v>
      </c>
      <c r="H1122" s="1" t="s">
        <v>17682</v>
      </c>
      <c r="I1122" s="1" t="s">
        <v>10870</v>
      </c>
      <c r="J1122" s="1"/>
      <c r="K1122" s="1" t="s">
        <v>22295</v>
      </c>
      <c r="L1122" s="1" t="s">
        <v>1120</v>
      </c>
      <c r="M1122" s="1" t="s">
        <v>12472</v>
      </c>
      <c r="N1122" s="1" t="s">
        <v>13022</v>
      </c>
      <c r="O1122" s="1" t="s">
        <v>1120</v>
      </c>
      <c r="P1122" s="1" t="s">
        <v>22315</v>
      </c>
      <c r="Q1122" s="1" t="s">
        <v>22315</v>
      </c>
      <c r="R1122" s="1" t="s">
        <v>14012</v>
      </c>
      <c r="S1122" s="1" t="s">
        <v>1120</v>
      </c>
      <c r="T1122" s="1"/>
      <c r="U1122" s="1"/>
      <c r="V1122" s="1" t="s">
        <v>14022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6125</v>
      </c>
      <c r="G1123" s="1" t="s">
        <v>7698</v>
      </c>
      <c r="H1123" s="1" t="s">
        <v>9250</v>
      </c>
      <c r="I1123" s="1" t="s">
        <v>10871</v>
      </c>
      <c r="J1123" s="1"/>
      <c r="K1123" s="1" t="s">
        <v>22295</v>
      </c>
      <c r="L1123" s="1" t="s">
        <v>1121</v>
      </c>
      <c r="M1123" s="1" t="s">
        <v>12473</v>
      </c>
      <c r="N1123" s="1" t="s">
        <v>13022</v>
      </c>
      <c r="O1123" s="1" t="s">
        <v>1121</v>
      </c>
      <c r="P1123" s="1" t="s">
        <v>22315</v>
      </c>
      <c r="Q1123" s="1" t="s">
        <v>22315</v>
      </c>
      <c r="R1123" s="1" t="s">
        <v>14012</v>
      </c>
      <c r="S1123" s="1" t="s">
        <v>1121</v>
      </c>
      <c r="T1123" s="1"/>
      <c r="U1123" s="1"/>
      <c r="V1123" s="1" t="s">
        <v>14022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20332</v>
      </c>
      <c r="F1124" s="1" t="s">
        <v>20948</v>
      </c>
      <c r="G1124" s="1" t="s">
        <v>21554</v>
      </c>
      <c r="H1124" s="1" t="s">
        <v>22151</v>
      </c>
      <c r="I1124" s="1" t="s">
        <v>10298</v>
      </c>
      <c r="J1124" s="1"/>
      <c r="K1124" s="1" t="s">
        <v>22295</v>
      </c>
      <c r="L1124" s="1" t="s">
        <v>1122</v>
      </c>
      <c r="M1124" s="1" t="s">
        <v>12474</v>
      </c>
      <c r="N1124" s="1" t="s">
        <v>13022</v>
      </c>
      <c r="O1124" s="1" t="s">
        <v>1122</v>
      </c>
      <c r="P1124" s="1" t="s">
        <v>22315</v>
      </c>
      <c r="Q1124" s="1" t="s">
        <v>22315</v>
      </c>
      <c r="R1124" s="1" t="s">
        <v>14012</v>
      </c>
      <c r="S1124" s="1" t="s">
        <v>1122</v>
      </c>
      <c r="T1124" s="1"/>
      <c r="U1124" s="1"/>
      <c r="V1124" s="1" t="s">
        <v>14022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6127</v>
      </c>
      <c r="G1125" s="1" t="s">
        <v>7700</v>
      </c>
      <c r="H1125" s="1" t="s">
        <v>9252</v>
      </c>
      <c r="I1125" s="1" t="s">
        <v>10872</v>
      </c>
      <c r="J1125" s="1"/>
      <c r="K1125" s="1" t="s">
        <v>22295</v>
      </c>
      <c r="L1125" s="1" t="s">
        <v>1123</v>
      </c>
      <c r="M1125" s="1" t="s">
        <v>12475</v>
      </c>
      <c r="N1125" s="1" t="s">
        <v>13022</v>
      </c>
      <c r="O1125" s="1" t="s">
        <v>1123</v>
      </c>
      <c r="P1125" s="1" t="s">
        <v>22315</v>
      </c>
      <c r="Q1125" s="1" t="s">
        <v>22315</v>
      </c>
      <c r="R1125" s="1" t="s">
        <v>14012</v>
      </c>
      <c r="S1125" s="1" t="s">
        <v>1123</v>
      </c>
      <c r="T1125" s="1"/>
      <c r="U1125" s="1"/>
      <c r="V1125" s="1" t="s">
        <v>14022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6128</v>
      </c>
      <c r="G1126" s="1" t="s">
        <v>7701</v>
      </c>
      <c r="H1126" s="1" t="s">
        <v>9253</v>
      </c>
      <c r="I1126" s="1" t="s">
        <v>10873</v>
      </c>
      <c r="J1126" s="1"/>
      <c r="K1126" s="1" t="s">
        <v>22295</v>
      </c>
      <c r="L1126" s="1" t="s">
        <v>1124</v>
      </c>
      <c r="M1126" s="1" t="s">
        <v>12476</v>
      </c>
      <c r="N1126" s="1" t="s">
        <v>13022</v>
      </c>
      <c r="O1126" s="1" t="s">
        <v>1124</v>
      </c>
      <c r="P1126" s="1" t="s">
        <v>22315</v>
      </c>
      <c r="Q1126" s="1" t="s">
        <v>22315</v>
      </c>
      <c r="R1126" s="1" t="s">
        <v>14012</v>
      </c>
      <c r="S1126" s="1" t="s">
        <v>1124</v>
      </c>
      <c r="T1126" s="1"/>
      <c r="U1126" s="1"/>
      <c r="V1126" s="1" t="s">
        <v>14022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14802</v>
      </c>
      <c r="F1127" s="1" t="s">
        <v>15782</v>
      </c>
      <c r="G1127" s="1" t="s">
        <v>16741</v>
      </c>
      <c r="H1127" s="1" t="s">
        <v>17685</v>
      </c>
      <c r="I1127" s="1" t="s">
        <v>10874</v>
      </c>
      <c r="J1127" s="1"/>
      <c r="K1127" s="1" t="s">
        <v>22295</v>
      </c>
      <c r="L1127" s="1" t="s">
        <v>1125</v>
      </c>
      <c r="M1127" s="1" t="s">
        <v>12477</v>
      </c>
      <c r="N1127" s="1" t="s">
        <v>13022</v>
      </c>
      <c r="O1127" s="1" t="s">
        <v>1125</v>
      </c>
      <c r="P1127" s="1" t="s">
        <v>22315</v>
      </c>
      <c r="Q1127" s="1" t="s">
        <v>22315</v>
      </c>
      <c r="R1127" s="1" t="s">
        <v>14012</v>
      </c>
      <c r="S1127" s="1" t="s">
        <v>1125</v>
      </c>
      <c r="T1127" s="1"/>
      <c r="U1127" s="1"/>
      <c r="V1127" s="1" t="s">
        <v>14022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20333</v>
      </c>
      <c r="F1128" s="1" t="s">
        <v>20949</v>
      </c>
      <c r="G1128" s="1" t="s">
        <v>21555</v>
      </c>
      <c r="H1128" s="1" t="s">
        <v>22152</v>
      </c>
      <c r="I1128" s="1" t="s">
        <v>10875</v>
      </c>
      <c r="J1128" s="1"/>
      <c r="K1128" s="1" t="s">
        <v>22295</v>
      </c>
      <c r="L1128" s="1" t="s">
        <v>1126</v>
      </c>
      <c r="M1128" s="1" t="s">
        <v>12478</v>
      </c>
      <c r="N1128" s="1" t="s">
        <v>13022</v>
      </c>
      <c r="O1128" s="1" t="s">
        <v>1126</v>
      </c>
      <c r="P1128" s="1" t="s">
        <v>22315</v>
      </c>
      <c r="Q1128" s="1" t="s">
        <v>22315</v>
      </c>
      <c r="R1128" s="1" t="s">
        <v>14012</v>
      </c>
      <c r="S1128" s="1" t="s">
        <v>1126</v>
      </c>
      <c r="T1128" s="1"/>
      <c r="U1128" s="1"/>
      <c r="V1128" s="1" t="s">
        <v>14022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14804</v>
      </c>
      <c r="F1129" s="1" t="s">
        <v>15784</v>
      </c>
      <c r="G1129" s="1" t="s">
        <v>16743</v>
      </c>
      <c r="H1129" s="1" t="s">
        <v>17687</v>
      </c>
      <c r="I1129" s="1" t="s">
        <v>10876</v>
      </c>
      <c r="J1129" s="1"/>
      <c r="K1129" s="1" t="s">
        <v>22295</v>
      </c>
      <c r="L1129" s="1" t="s">
        <v>1127</v>
      </c>
      <c r="M1129" s="1" t="s">
        <v>12479</v>
      </c>
      <c r="N1129" s="1" t="s">
        <v>13022</v>
      </c>
      <c r="O1129" s="1" t="s">
        <v>1127</v>
      </c>
      <c r="P1129" s="1" t="s">
        <v>22315</v>
      </c>
      <c r="Q1129" s="1" t="s">
        <v>22315</v>
      </c>
      <c r="R1129" s="1" t="s">
        <v>14012</v>
      </c>
      <c r="S1129" s="1" t="s">
        <v>1127</v>
      </c>
      <c r="T1129" s="1"/>
      <c r="U1129" s="1"/>
      <c r="V1129" s="1" t="s">
        <v>14022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20334</v>
      </c>
      <c r="F1130" s="1" t="s">
        <v>20334</v>
      </c>
      <c r="G1130" s="1" t="s">
        <v>21556</v>
      </c>
      <c r="H1130" s="1" t="s">
        <v>22153</v>
      </c>
      <c r="I1130" s="1" t="s">
        <v>10877</v>
      </c>
      <c r="J1130" s="1"/>
      <c r="K1130" s="1" t="s">
        <v>22295</v>
      </c>
      <c r="L1130" s="1" t="s">
        <v>1128</v>
      </c>
      <c r="M1130" s="1" t="s">
        <v>12480</v>
      </c>
      <c r="N1130" s="1" t="s">
        <v>13022</v>
      </c>
      <c r="O1130" s="1" t="s">
        <v>1128</v>
      </c>
      <c r="P1130" s="1" t="s">
        <v>22315</v>
      </c>
      <c r="Q1130" s="1" t="s">
        <v>22315</v>
      </c>
      <c r="R1130" s="1" t="s">
        <v>14012</v>
      </c>
      <c r="S1130" s="1" t="s">
        <v>1128</v>
      </c>
      <c r="T1130" s="1"/>
      <c r="U1130" s="1"/>
      <c r="V1130" s="1" t="s">
        <v>14022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20335</v>
      </c>
      <c r="F1131" s="1" t="s">
        <v>20950</v>
      </c>
      <c r="G1131" s="1" t="s">
        <v>20335</v>
      </c>
      <c r="H1131" s="1" t="s">
        <v>22154</v>
      </c>
      <c r="I1131" s="1" t="s">
        <v>10878</v>
      </c>
      <c r="J1131" s="1"/>
      <c r="K1131" s="1" t="s">
        <v>22295</v>
      </c>
      <c r="L1131" s="1" t="s">
        <v>1129</v>
      </c>
      <c r="M1131" s="1" t="s">
        <v>12481</v>
      </c>
      <c r="N1131" s="1" t="s">
        <v>13022</v>
      </c>
      <c r="O1131" s="1" t="s">
        <v>1129</v>
      </c>
      <c r="P1131" s="1" t="s">
        <v>22315</v>
      </c>
      <c r="Q1131" s="1" t="s">
        <v>22315</v>
      </c>
      <c r="R1131" s="1" t="s">
        <v>14012</v>
      </c>
      <c r="S1131" s="1" t="s">
        <v>1129</v>
      </c>
      <c r="T1131" s="1"/>
      <c r="U1131" s="1"/>
      <c r="V1131" s="1" t="s">
        <v>14022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20336</v>
      </c>
      <c r="F1132" s="1" t="s">
        <v>20336</v>
      </c>
      <c r="G1132" s="1" t="s">
        <v>21557</v>
      </c>
      <c r="H1132" s="1" t="s">
        <v>22155</v>
      </c>
      <c r="I1132" s="1" t="s">
        <v>10879</v>
      </c>
      <c r="J1132" s="1"/>
      <c r="K1132" s="1" t="s">
        <v>22295</v>
      </c>
      <c r="L1132" s="1" t="s">
        <v>1130</v>
      </c>
      <c r="M1132" s="1" t="s">
        <v>12482</v>
      </c>
      <c r="N1132" s="1" t="s">
        <v>13022</v>
      </c>
      <c r="O1132" s="1" t="s">
        <v>1130</v>
      </c>
      <c r="P1132" s="1" t="s">
        <v>22315</v>
      </c>
      <c r="Q1132" s="1" t="s">
        <v>22315</v>
      </c>
      <c r="R1132" s="1" t="s">
        <v>14012</v>
      </c>
      <c r="S1132" s="1" t="s">
        <v>1130</v>
      </c>
      <c r="T1132" s="1"/>
      <c r="U1132" s="1"/>
      <c r="V1132" s="1" t="s">
        <v>14022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14806</v>
      </c>
      <c r="F1133" s="1" t="s">
        <v>14806</v>
      </c>
      <c r="G1133" s="1" t="s">
        <v>16745</v>
      </c>
      <c r="H1133" s="1" t="s">
        <v>17689</v>
      </c>
      <c r="I1133" s="1" t="s">
        <v>10880</v>
      </c>
      <c r="J1133" s="1"/>
      <c r="K1133" s="1" t="s">
        <v>22295</v>
      </c>
      <c r="L1133" s="1" t="s">
        <v>1131</v>
      </c>
      <c r="M1133" s="1" t="s">
        <v>12483</v>
      </c>
      <c r="N1133" s="1" t="s">
        <v>13022</v>
      </c>
      <c r="O1133" s="1" t="s">
        <v>1131</v>
      </c>
      <c r="P1133" s="1" t="s">
        <v>22315</v>
      </c>
      <c r="Q1133" s="1" t="s">
        <v>22315</v>
      </c>
      <c r="R1133" s="1" t="s">
        <v>14012</v>
      </c>
      <c r="S1133" s="1" t="s">
        <v>1131</v>
      </c>
      <c r="T1133" s="1"/>
      <c r="U1133" s="1"/>
      <c r="V1133" s="1" t="s">
        <v>14022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20337</v>
      </c>
      <c r="F1134" s="1" t="s">
        <v>20951</v>
      </c>
      <c r="G1134" s="1" t="s">
        <v>21558</v>
      </c>
      <c r="H1134" s="1" t="s">
        <v>22156</v>
      </c>
      <c r="I1134" s="1" t="s">
        <v>10881</v>
      </c>
      <c r="J1134" s="1"/>
      <c r="K1134" s="1" t="s">
        <v>22295</v>
      </c>
      <c r="L1134" s="1" t="s">
        <v>1132</v>
      </c>
      <c r="M1134" s="1" t="s">
        <v>12484</v>
      </c>
      <c r="N1134" s="1" t="s">
        <v>13022</v>
      </c>
      <c r="O1134" s="1" t="s">
        <v>1132</v>
      </c>
      <c r="P1134" s="1" t="s">
        <v>22315</v>
      </c>
      <c r="Q1134" s="1" t="s">
        <v>22315</v>
      </c>
      <c r="R1134" s="1" t="s">
        <v>14012</v>
      </c>
      <c r="S1134" s="1" t="s">
        <v>1132</v>
      </c>
      <c r="T1134" s="1"/>
      <c r="U1134" s="1"/>
      <c r="V1134" s="1" t="s">
        <v>14022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6134</v>
      </c>
      <c r="G1135" s="1" t="s">
        <v>7709</v>
      </c>
      <c r="H1135" s="1" t="s">
        <v>9262</v>
      </c>
      <c r="I1135" s="1" t="s">
        <v>10882</v>
      </c>
      <c r="J1135" s="1"/>
      <c r="K1135" s="1" t="s">
        <v>22295</v>
      </c>
      <c r="L1135" s="1" t="s">
        <v>1133</v>
      </c>
      <c r="M1135" s="1" t="s">
        <v>12485</v>
      </c>
      <c r="N1135" s="1" t="s">
        <v>13022</v>
      </c>
      <c r="O1135" s="1" t="s">
        <v>1133</v>
      </c>
      <c r="P1135" s="1" t="s">
        <v>22315</v>
      </c>
      <c r="Q1135" s="1" t="s">
        <v>22315</v>
      </c>
      <c r="R1135" s="1" t="s">
        <v>14012</v>
      </c>
      <c r="S1135" s="1" t="s">
        <v>1133</v>
      </c>
      <c r="T1135" s="1"/>
      <c r="U1135" s="1"/>
      <c r="V1135" s="1" t="s">
        <v>14022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20338</v>
      </c>
      <c r="F1136" s="1" t="s">
        <v>20952</v>
      </c>
      <c r="G1136" s="1" t="s">
        <v>21559</v>
      </c>
      <c r="H1136" s="1" t="s">
        <v>22157</v>
      </c>
      <c r="I1136" s="1" t="s">
        <v>10883</v>
      </c>
      <c r="J1136" s="1"/>
      <c r="K1136" s="1" t="s">
        <v>22295</v>
      </c>
      <c r="L1136" s="1" t="s">
        <v>1134</v>
      </c>
      <c r="M1136" s="1" t="s">
        <v>12486</v>
      </c>
      <c r="N1136" s="1" t="s">
        <v>13022</v>
      </c>
      <c r="O1136" s="1" t="s">
        <v>1134</v>
      </c>
      <c r="P1136" s="1" t="s">
        <v>22315</v>
      </c>
      <c r="Q1136" s="1" t="s">
        <v>22315</v>
      </c>
      <c r="R1136" s="1" t="s">
        <v>14012</v>
      </c>
      <c r="S1136" s="1" t="s">
        <v>1134</v>
      </c>
      <c r="T1136" s="1"/>
      <c r="U1136" s="1"/>
      <c r="V1136" s="1" t="s">
        <v>14022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20339</v>
      </c>
      <c r="F1137" s="1" t="s">
        <v>20953</v>
      </c>
      <c r="G1137" s="1" t="s">
        <v>20339</v>
      </c>
      <c r="H1137" s="1" t="s">
        <v>22158</v>
      </c>
      <c r="I1137" s="1" t="s">
        <v>10884</v>
      </c>
      <c r="J1137" s="1"/>
      <c r="K1137" s="1" t="s">
        <v>22295</v>
      </c>
      <c r="L1137" s="1" t="s">
        <v>1135</v>
      </c>
      <c r="M1137" s="1" t="s">
        <v>12487</v>
      </c>
      <c r="N1137" s="1" t="s">
        <v>13022</v>
      </c>
      <c r="O1137" s="1" t="s">
        <v>1135</v>
      </c>
      <c r="P1137" s="1" t="s">
        <v>22315</v>
      </c>
      <c r="Q1137" s="1" t="s">
        <v>22315</v>
      </c>
      <c r="R1137" s="1" t="s">
        <v>14012</v>
      </c>
      <c r="S1137" s="1" t="s">
        <v>1135</v>
      </c>
      <c r="T1137" s="1"/>
      <c r="U1137" s="1"/>
      <c r="V1137" s="1" t="s">
        <v>14022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20340</v>
      </c>
      <c r="F1138" s="1" t="s">
        <v>20954</v>
      </c>
      <c r="G1138" s="1" t="s">
        <v>20340</v>
      </c>
      <c r="H1138" s="1" t="s">
        <v>22159</v>
      </c>
      <c r="I1138" s="1" t="s">
        <v>9987</v>
      </c>
      <c r="J1138" s="1"/>
      <c r="K1138" s="1" t="s">
        <v>22295</v>
      </c>
      <c r="L1138" s="1" t="s">
        <v>1136</v>
      </c>
      <c r="M1138" s="1" t="s">
        <v>12488</v>
      </c>
      <c r="N1138" s="1" t="s">
        <v>13022</v>
      </c>
      <c r="O1138" s="1" t="s">
        <v>1136</v>
      </c>
      <c r="P1138" s="1" t="s">
        <v>22315</v>
      </c>
      <c r="Q1138" s="1" t="s">
        <v>22315</v>
      </c>
      <c r="R1138" s="1" t="s">
        <v>14012</v>
      </c>
      <c r="S1138" s="1" t="s">
        <v>1136</v>
      </c>
      <c r="T1138" s="1"/>
      <c r="U1138" s="1"/>
      <c r="V1138" s="1" t="s">
        <v>14022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20341</v>
      </c>
      <c r="F1139" s="1" t="s">
        <v>20955</v>
      </c>
      <c r="G1139" s="1" t="s">
        <v>21560</v>
      </c>
      <c r="H1139" s="1" t="s">
        <v>22160</v>
      </c>
      <c r="I1139" s="1" t="s">
        <v>10885</v>
      </c>
      <c r="J1139" s="1"/>
      <c r="K1139" s="1" t="s">
        <v>22295</v>
      </c>
      <c r="L1139" s="1" t="s">
        <v>1137</v>
      </c>
      <c r="M1139" s="1" t="s">
        <v>12489</v>
      </c>
      <c r="N1139" s="1" t="s">
        <v>13022</v>
      </c>
      <c r="O1139" s="1" t="s">
        <v>1137</v>
      </c>
      <c r="P1139" s="1" t="s">
        <v>22315</v>
      </c>
      <c r="Q1139" s="1" t="s">
        <v>22315</v>
      </c>
      <c r="R1139" s="1" t="s">
        <v>14012</v>
      </c>
      <c r="S1139" s="1" t="s">
        <v>1137</v>
      </c>
      <c r="T1139" s="1"/>
      <c r="U1139" s="1"/>
      <c r="V1139" s="1" t="s">
        <v>14022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20342</v>
      </c>
      <c r="F1140" s="1" t="s">
        <v>20956</v>
      </c>
      <c r="G1140" s="1" t="s">
        <v>21561</v>
      </c>
      <c r="H1140" s="1" t="s">
        <v>22161</v>
      </c>
      <c r="I1140" s="1" t="s">
        <v>10121</v>
      </c>
      <c r="J1140" s="1"/>
      <c r="K1140" s="1" t="s">
        <v>22295</v>
      </c>
      <c r="L1140" s="1" t="s">
        <v>1138</v>
      </c>
      <c r="M1140" s="1" t="s">
        <v>12490</v>
      </c>
      <c r="N1140" s="1" t="s">
        <v>13022</v>
      </c>
      <c r="O1140" s="1" t="s">
        <v>1138</v>
      </c>
      <c r="P1140" s="1" t="s">
        <v>22315</v>
      </c>
      <c r="Q1140" s="1" t="s">
        <v>22315</v>
      </c>
      <c r="R1140" s="1" t="s">
        <v>14012</v>
      </c>
      <c r="S1140" s="1" t="s">
        <v>1138</v>
      </c>
      <c r="T1140" s="1"/>
      <c r="U1140" s="1"/>
      <c r="V1140" s="1" t="s">
        <v>14022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7713</v>
      </c>
      <c r="H1141" s="1" t="s">
        <v>9268</v>
      </c>
      <c r="I1141" s="1" t="s">
        <v>10886</v>
      </c>
      <c r="J1141" s="1"/>
      <c r="K1141" s="1" t="s">
        <v>22295</v>
      </c>
      <c r="L1141" s="1" t="s">
        <v>1139</v>
      </c>
      <c r="M1141" s="1" t="s">
        <v>12491</v>
      </c>
      <c r="N1141" s="1" t="s">
        <v>13022</v>
      </c>
      <c r="O1141" s="1" t="s">
        <v>1139</v>
      </c>
      <c r="P1141" s="1" t="s">
        <v>22315</v>
      </c>
      <c r="Q1141" s="1" t="s">
        <v>22315</v>
      </c>
      <c r="R1141" s="1" t="s">
        <v>14012</v>
      </c>
      <c r="S1141" s="1" t="s">
        <v>1139</v>
      </c>
      <c r="T1141" s="1"/>
      <c r="U1141" s="1"/>
      <c r="V1141" s="1" t="s">
        <v>14022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14813</v>
      </c>
      <c r="F1142" s="1" t="s">
        <v>15791</v>
      </c>
      <c r="G1142" s="1" t="s">
        <v>16751</v>
      </c>
      <c r="H1142" s="1" t="s">
        <v>17696</v>
      </c>
      <c r="I1142" s="1" t="s">
        <v>10887</v>
      </c>
      <c r="J1142" s="1"/>
      <c r="K1142" s="1" t="s">
        <v>22295</v>
      </c>
      <c r="L1142" s="1" t="s">
        <v>1140</v>
      </c>
      <c r="M1142" s="1" t="s">
        <v>12492</v>
      </c>
      <c r="N1142" s="1" t="s">
        <v>13022</v>
      </c>
      <c r="O1142" s="1" t="s">
        <v>1140</v>
      </c>
      <c r="P1142" s="1" t="s">
        <v>22315</v>
      </c>
      <c r="Q1142" s="1" t="s">
        <v>22315</v>
      </c>
      <c r="R1142" s="1" t="s">
        <v>14012</v>
      </c>
      <c r="S1142" s="1" t="s">
        <v>1140</v>
      </c>
      <c r="T1142" s="1"/>
      <c r="U1142" s="1"/>
      <c r="V1142" s="1" t="s">
        <v>14022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7715</v>
      </c>
      <c r="H1143" s="1" t="s">
        <v>9270</v>
      </c>
      <c r="I1143" s="1" t="s">
        <v>10888</v>
      </c>
      <c r="J1143" s="1"/>
      <c r="K1143" s="1" t="s">
        <v>22295</v>
      </c>
      <c r="L1143" s="1" t="s">
        <v>1141</v>
      </c>
      <c r="M1143" s="1" t="s">
        <v>12493</v>
      </c>
      <c r="N1143" s="1" t="s">
        <v>13022</v>
      </c>
      <c r="O1143" s="1" t="s">
        <v>1141</v>
      </c>
      <c r="P1143" s="1" t="s">
        <v>22315</v>
      </c>
      <c r="Q1143" s="1" t="s">
        <v>22315</v>
      </c>
      <c r="R1143" s="1" t="s">
        <v>14012</v>
      </c>
      <c r="S1143" s="1" t="s">
        <v>1141</v>
      </c>
      <c r="T1143" s="1"/>
      <c r="U1143" s="1"/>
      <c r="V1143" s="1" t="s">
        <v>14022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20343</v>
      </c>
      <c r="F1144" s="1" t="s">
        <v>20957</v>
      </c>
      <c r="G1144" s="1" t="s">
        <v>21562</v>
      </c>
      <c r="H1144" s="1" t="s">
        <v>22162</v>
      </c>
      <c r="I1144" s="1" t="s">
        <v>10889</v>
      </c>
      <c r="J1144" s="1"/>
      <c r="K1144" s="1" t="s">
        <v>22295</v>
      </c>
      <c r="L1144" s="1" t="s">
        <v>1142</v>
      </c>
      <c r="M1144" s="1" t="s">
        <v>12494</v>
      </c>
      <c r="N1144" s="1" t="s">
        <v>13022</v>
      </c>
      <c r="O1144" s="1" t="s">
        <v>1142</v>
      </c>
      <c r="P1144" s="1" t="s">
        <v>22315</v>
      </c>
      <c r="Q1144" s="1" t="s">
        <v>22315</v>
      </c>
      <c r="R1144" s="1" t="s">
        <v>14012</v>
      </c>
      <c r="S1144" s="1" t="s">
        <v>1142</v>
      </c>
      <c r="T1144" s="1"/>
      <c r="U1144" s="1"/>
      <c r="V1144" s="1" t="s">
        <v>14022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20344</v>
      </c>
      <c r="F1145" s="1" t="s">
        <v>20958</v>
      </c>
      <c r="G1145" s="1" t="s">
        <v>21563</v>
      </c>
      <c r="H1145" s="1" t="s">
        <v>22163</v>
      </c>
      <c r="I1145" s="1" t="s">
        <v>10890</v>
      </c>
      <c r="J1145" s="1"/>
      <c r="K1145" s="1" t="s">
        <v>22295</v>
      </c>
      <c r="L1145" s="1" t="s">
        <v>1143</v>
      </c>
      <c r="M1145" s="1" t="s">
        <v>12495</v>
      </c>
      <c r="N1145" s="1" t="s">
        <v>13022</v>
      </c>
      <c r="O1145" s="1" t="s">
        <v>1143</v>
      </c>
      <c r="P1145" s="1" t="s">
        <v>22315</v>
      </c>
      <c r="Q1145" s="1" t="s">
        <v>22315</v>
      </c>
      <c r="R1145" s="1" t="s">
        <v>14012</v>
      </c>
      <c r="S1145" s="1" t="s">
        <v>1143</v>
      </c>
      <c r="T1145" s="1"/>
      <c r="U1145" s="1"/>
      <c r="V1145" s="1" t="s">
        <v>14022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14815</v>
      </c>
      <c r="F1146" s="1" t="s">
        <v>15793</v>
      </c>
      <c r="G1146" s="1" t="s">
        <v>16753</v>
      </c>
      <c r="H1146" s="1" t="s">
        <v>17698</v>
      </c>
      <c r="I1146" s="1" t="s">
        <v>10685</v>
      </c>
      <c r="J1146" s="1"/>
      <c r="K1146" s="1" t="s">
        <v>22295</v>
      </c>
      <c r="L1146" s="1" t="s">
        <v>1144</v>
      </c>
      <c r="M1146" s="1" t="s">
        <v>12496</v>
      </c>
      <c r="N1146" s="1" t="s">
        <v>13022</v>
      </c>
      <c r="O1146" s="1" t="s">
        <v>1144</v>
      </c>
      <c r="P1146" s="1" t="s">
        <v>22315</v>
      </c>
      <c r="Q1146" s="1" t="s">
        <v>22315</v>
      </c>
      <c r="R1146" s="1" t="s">
        <v>14012</v>
      </c>
      <c r="S1146" s="1" t="s">
        <v>1144</v>
      </c>
      <c r="T1146" s="1"/>
      <c r="U1146" s="1"/>
      <c r="V1146" s="1" t="s">
        <v>14022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20345</v>
      </c>
      <c r="F1147" s="1" t="s">
        <v>20959</v>
      </c>
      <c r="G1147" s="1" t="s">
        <v>21564</v>
      </c>
      <c r="H1147" s="1" t="s">
        <v>22164</v>
      </c>
      <c r="I1147" s="1" t="s">
        <v>10891</v>
      </c>
      <c r="J1147" s="1"/>
      <c r="K1147" s="1" t="s">
        <v>22295</v>
      </c>
      <c r="L1147" s="1" t="s">
        <v>1145</v>
      </c>
      <c r="M1147" s="1" t="s">
        <v>12497</v>
      </c>
      <c r="N1147" s="1" t="s">
        <v>13022</v>
      </c>
      <c r="O1147" s="1" t="s">
        <v>1145</v>
      </c>
      <c r="P1147" s="1" t="s">
        <v>22315</v>
      </c>
      <c r="Q1147" s="1" t="s">
        <v>22315</v>
      </c>
      <c r="R1147" s="1" t="s">
        <v>14012</v>
      </c>
      <c r="S1147" s="1" t="s">
        <v>1145</v>
      </c>
      <c r="T1147" s="1"/>
      <c r="U1147" s="1"/>
      <c r="V1147" s="1" t="s">
        <v>14022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20346</v>
      </c>
      <c r="F1148" s="1" t="s">
        <v>20960</v>
      </c>
      <c r="G1148" s="1" t="s">
        <v>21565</v>
      </c>
      <c r="H1148" s="1" t="s">
        <v>22165</v>
      </c>
      <c r="I1148" s="1" t="s">
        <v>10892</v>
      </c>
      <c r="J1148" s="1"/>
      <c r="K1148" s="1" t="s">
        <v>22295</v>
      </c>
      <c r="L1148" s="1" t="s">
        <v>1146</v>
      </c>
      <c r="M1148" s="1" t="s">
        <v>12498</v>
      </c>
      <c r="N1148" s="1" t="s">
        <v>13022</v>
      </c>
      <c r="O1148" s="1" t="s">
        <v>1146</v>
      </c>
      <c r="P1148" s="1" t="s">
        <v>22315</v>
      </c>
      <c r="Q1148" s="1" t="s">
        <v>22315</v>
      </c>
      <c r="R1148" s="1" t="s">
        <v>14012</v>
      </c>
      <c r="S1148" s="1" t="s">
        <v>1146</v>
      </c>
      <c r="T1148" s="1"/>
      <c r="U1148" s="1"/>
      <c r="V1148" s="1" t="s">
        <v>14022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6148</v>
      </c>
      <c r="G1149" s="1" t="s">
        <v>7721</v>
      </c>
      <c r="H1149" s="1" t="s">
        <v>9276</v>
      </c>
      <c r="I1149" s="1" t="s">
        <v>10893</v>
      </c>
      <c r="J1149" s="1"/>
      <c r="K1149" s="1" t="s">
        <v>22295</v>
      </c>
      <c r="L1149" s="1" t="s">
        <v>1147</v>
      </c>
      <c r="M1149" s="1" t="s">
        <v>12499</v>
      </c>
      <c r="N1149" s="1" t="s">
        <v>13022</v>
      </c>
      <c r="O1149" s="1" t="s">
        <v>1147</v>
      </c>
      <c r="P1149" s="1" t="s">
        <v>22315</v>
      </c>
      <c r="Q1149" s="1" t="s">
        <v>22315</v>
      </c>
      <c r="R1149" s="1" t="s">
        <v>14012</v>
      </c>
      <c r="S1149" s="1" t="s">
        <v>1147</v>
      </c>
      <c r="T1149" s="1"/>
      <c r="U1149" s="1"/>
      <c r="V1149" s="1" t="s">
        <v>14022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20347</v>
      </c>
      <c r="F1150" s="1" t="s">
        <v>20961</v>
      </c>
      <c r="G1150" s="1" t="s">
        <v>21566</v>
      </c>
      <c r="H1150" s="1" t="s">
        <v>22166</v>
      </c>
      <c r="I1150" s="1" t="s">
        <v>10894</v>
      </c>
      <c r="J1150" s="1"/>
      <c r="K1150" s="1" t="s">
        <v>22295</v>
      </c>
      <c r="L1150" s="1" t="s">
        <v>1148</v>
      </c>
      <c r="M1150" s="1" t="s">
        <v>12500</v>
      </c>
      <c r="N1150" s="1" t="s">
        <v>13022</v>
      </c>
      <c r="O1150" s="1" t="s">
        <v>1148</v>
      </c>
      <c r="P1150" s="1" t="s">
        <v>22315</v>
      </c>
      <c r="Q1150" s="1" t="s">
        <v>22315</v>
      </c>
      <c r="R1150" s="1" t="s">
        <v>14012</v>
      </c>
      <c r="S1150" s="1" t="s">
        <v>1148</v>
      </c>
      <c r="T1150" s="1"/>
      <c r="U1150" s="1"/>
      <c r="V1150" s="1" t="s">
        <v>14022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20348</v>
      </c>
      <c r="F1151" s="1" t="s">
        <v>20962</v>
      </c>
      <c r="G1151" s="1" t="s">
        <v>21567</v>
      </c>
      <c r="H1151" s="1" t="s">
        <v>22167</v>
      </c>
      <c r="I1151" s="1" t="s">
        <v>10895</v>
      </c>
      <c r="J1151" s="1"/>
      <c r="K1151" s="1" t="s">
        <v>22295</v>
      </c>
      <c r="L1151" s="1" t="s">
        <v>1149</v>
      </c>
      <c r="M1151" s="1" t="s">
        <v>12501</v>
      </c>
      <c r="N1151" s="1" t="s">
        <v>13022</v>
      </c>
      <c r="O1151" s="1" t="s">
        <v>1149</v>
      </c>
      <c r="P1151" s="1" t="s">
        <v>22315</v>
      </c>
      <c r="Q1151" s="1" t="s">
        <v>22315</v>
      </c>
      <c r="R1151" s="1" t="s">
        <v>14012</v>
      </c>
      <c r="S1151" s="1" t="s">
        <v>1149</v>
      </c>
      <c r="T1151" s="1"/>
      <c r="U1151" s="1"/>
      <c r="V1151" s="1" t="s">
        <v>14022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20349</v>
      </c>
      <c r="F1152" s="1" t="s">
        <v>20963</v>
      </c>
      <c r="G1152" s="1" t="s">
        <v>21568</v>
      </c>
      <c r="H1152" s="1" t="s">
        <v>22168</v>
      </c>
      <c r="I1152" s="1" t="s">
        <v>10896</v>
      </c>
      <c r="J1152" s="1"/>
      <c r="K1152" s="1" t="s">
        <v>22295</v>
      </c>
      <c r="L1152" s="1" t="s">
        <v>1150</v>
      </c>
      <c r="M1152" s="1" t="s">
        <v>12502</v>
      </c>
      <c r="N1152" s="1" t="s">
        <v>13022</v>
      </c>
      <c r="O1152" s="1" t="s">
        <v>1150</v>
      </c>
      <c r="P1152" s="1" t="s">
        <v>22315</v>
      </c>
      <c r="Q1152" s="1" t="s">
        <v>22315</v>
      </c>
      <c r="R1152" s="1" t="s">
        <v>14012</v>
      </c>
      <c r="S1152" s="1" t="s">
        <v>1150</v>
      </c>
      <c r="T1152" s="1"/>
      <c r="U1152" s="1"/>
      <c r="V1152" s="1" t="s">
        <v>14022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20350</v>
      </c>
      <c r="F1153" s="1" t="s">
        <v>20964</v>
      </c>
      <c r="G1153" s="1" t="s">
        <v>21569</v>
      </c>
      <c r="H1153" s="1" t="s">
        <v>22169</v>
      </c>
      <c r="I1153" s="1" t="s">
        <v>10897</v>
      </c>
      <c r="J1153" s="1"/>
      <c r="K1153" s="1" t="s">
        <v>22295</v>
      </c>
      <c r="L1153" s="1" t="s">
        <v>1151</v>
      </c>
      <c r="M1153" s="1" t="s">
        <v>12503</v>
      </c>
      <c r="N1153" s="1" t="s">
        <v>13022</v>
      </c>
      <c r="O1153" s="1" t="s">
        <v>1151</v>
      </c>
      <c r="P1153" s="1" t="s">
        <v>22315</v>
      </c>
      <c r="Q1153" s="1" t="s">
        <v>22315</v>
      </c>
      <c r="R1153" s="1" t="s">
        <v>14012</v>
      </c>
      <c r="S1153" s="1" t="s">
        <v>1151</v>
      </c>
      <c r="T1153" s="1"/>
      <c r="U1153" s="1"/>
      <c r="V1153" s="1" t="s">
        <v>14022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7726</v>
      </c>
      <c r="H1154" s="1" t="s">
        <v>9281</v>
      </c>
      <c r="I1154" s="1" t="s">
        <v>10680</v>
      </c>
      <c r="J1154" s="1"/>
      <c r="K1154" s="1" t="s">
        <v>22295</v>
      </c>
      <c r="L1154" s="1" t="s">
        <v>1152</v>
      </c>
      <c r="M1154" s="1" t="s">
        <v>12504</v>
      </c>
      <c r="N1154" s="1" t="s">
        <v>13022</v>
      </c>
      <c r="O1154" s="1" t="s">
        <v>1152</v>
      </c>
      <c r="P1154" s="1" t="s">
        <v>22315</v>
      </c>
      <c r="Q1154" s="1" t="s">
        <v>22315</v>
      </c>
      <c r="R1154" s="1" t="s">
        <v>14012</v>
      </c>
      <c r="S1154" s="1" t="s">
        <v>1152</v>
      </c>
      <c r="T1154" s="1"/>
      <c r="U1154" s="1"/>
      <c r="V1154" s="1" t="s">
        <v>14022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7727</v>
      </c>
      <c r="H1155" s="1" t="s">
        <v>9282</v>
      </c>
      <c r="I1155" s="1" t="s">
        <v>10898</v>
      </c>
      <c r="J1155" s="1"/>
      <c r="K1155" s="1" t="s">
        <v>22295</v>
      </c>
      <c r="L1155" s="1" t="s">
        <v>1153</v>
      </c>
      <c r="M1155" s="1" t="s">
        <v>12505</v>
      </c>
      <c r="N1155" s="1" t="s">
        <v>13022</v>
      </c>
      <c r="O1155" s="1" t="s">
        <v>1153</v>
      </c>
      <c r="P1155" s="1" t="s">
        <v>22315</v>
      </c>
      <c r="Q1155" s="1" t="s">
        <v>22315</v>
      </c>
      <c r="R1155" s="1" t="s">
        <v>14012</v>
      </c>
      <c r="S1155" s="1" t="s">
        <v>1153</v>
      </c>
      <c r="T1155" s="1"/>
      <c r="U1155" s="1"/>
      <c r="V1155" s="1" t="s">
        <v>14022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20351</v>
      </c>
      <c r="F1156" s="1" t="s">
        <v>20965</v>
      </c>
      <c r="G1156" s="1" t="s">
        <v>21570</v>
      </c>
      <c r="H1156" s="1" t="s">
        <v>22170</v>
      </c>
      <c r="I1156" s="1" t="s">
        <v>10899</v>
      </c>
      <c r="J1156" s="1"/>
      <c r="K1156" s="1" t="s">
        <v>22295</v>
      </c>
      <c r="L1156" s="1" t="s">
        <v>1154</v>
      </c>
      <c r="M1156" s="1" t="s">
        <v>12506</v>
      </c>
      <c r="N1156" s="1" t="s">
        <v>13022</v>
      </c>
      <c r="O1156" s="1" t="s">
        <v>1154</v>
      </c>
      <c r="P1156" s="1" t="s">
        <v>22315</v>
      </c>
      <c r="Q1156" s="1" t="s">
        <v>22315</v>
      </c>
      <c r="R1156" s="1" t="s">
        <v>14012</v>
      </c>
      <c r="S1156" s="1" t="s">
        <v>1154</v>
      </c>
      <c r="T1156" s="1"/>
      <c r="U1156" s="1"/>
      <c r="V1156" s="1" t="s">
        <v>14022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7729</v>
      </c>
      <c r="H1157" s="1" t="s">
        <v>9284</v>
      </c>
      <c r="I1157" s="1" t="s">
        <v>10900</v>
      </c>
      <c r="J1157" s="1"/>
      <c r="K1157" s="1" t="s">
        <v>22295</v>
      </c>
      <c r="L1157" s="1" t="s">
        <v>1155</v>
      </c>
      <c r="M1157" s="1" t="s">
        <v>12507</v>
      </c>
      <c r="N1157" s="1" t="s">
        <v>13022</v>
      </c>
      <c r="O1157" s="1" t="s">
        <v>1155</v>
      </c>
      <c r="P1157" s="1" t="s">
        <v>22315</v>
      </c>
      <c r="Q1157" s="1" t="s">
        <v>22315</v>
      </c>
      <c r="R1157" s="1" t="s">
        <v>14012</v>
      </c>
      <c r="S1157" s="1" t="s">
        <v>1155</v>
      </c>
      <c r="T1157" s="1"/>
      <c r="U1157" s="1"/>
      <c r="V1157" s="1" t="s">
        <v>14022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20352</v>
      </c>
      <c r="F1158" s="1" t="s">
        <v>20966</v>
      </c>
      <c r="G1158" s="1" t="s">
        <v>21571</v>
      </c>
      <c r="H1158" s="1" t="s">
        <v>22171</v>
      </c>
      <c r="I1158" s="1" t="s">
        <v>10901</v>
      </c>
      <c r="J1158" s="1"/>
      <c r="K1158" s="1" t="s">
        <v>22295</v>
      </c>
      <c r="L1158" s="1" t="s">
        <v>1156</v>
      </c>
      <c r="M1158" s="1" t="s">
        <v>12508</v>
      </c>
      <c r="N1158" s="1" t="s">
        <v>13022</v>
      </c>
      <c r="O1158" s="1" t="s">
        <v>1156</v>
      </c>
      <c r="P1158" s="1" t="s">
        <v>22315</v>
      </c>
      <c r="Q1158" s="1" t="s">
        <v>22315</v>
      </c>
      <c r="R1158" s="1" t="s">
        <v>14012</v>
      </c>
      <c r="S1158" s="1" t="s">
        <v>1156</v>
      </c>
      <c r="T1158" s="1"/>
      <c r="U1158" s="1"/>
      <c r="V1158" s="1" t="s">
        <v>14022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7731</v>
      </c>
      <c r="H1159" s="1" t="s">
        <v>9286</v>
      </c>
      <c r="I1159" s="1" t="s">
        <v>10902</v>
      </c>
      <c r="J1159" s="1"/>
      <c r="K1159" s="1" t="s">
        <v>22295</v>
      </c>
      <c r="L1159" s="1" t="s">
        <v>1157</v>
      </c>
      <c r="M1159" s="1" t="s">
        <v>12509</v>
      </c>
      <c r="N1159" s="1" t="s">
        <v>13022</v>
      </c>
      <c r="O1159" s="1" t="s">
        <v>1157</v>
      </c>
      <c r="P1159" s="1" t="s">
        <v>22315</v>
      </c>
      <c r="Q1159" s="1" t="s">
        <v>22315</v>
      </c>
      <c r="R1159" s="1" t="s">
        <v>14012</v>
      </c>
      <c r="S1159" s="1" t="s">
        <v>1157</v>
      </c>
      <c r="T1159" s="1"/>
      <c r="U1159" s="1"/>
      <c r="V1159" s="1" t="s">
        <v>14022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20353</v>
      </c>
      <c r="F1160" s="1" t="s">
        <v>20967</v>
      </c>
      <c r="G1160" s="1" t="s">
        <v>21572</v>
      </c>
      <c r="H1160" s="1" t="s">
        <v>22172</v>
      </c>
      <c r="I1160" s="1" t="s">
        <v>10903</v>
      </c>
      <c r="J1160" s="1"/>
      <c r="K1160" s="1" t="s">
        <v>22295</v>
      </c>
      <c r="L1160" s="1" t="s">
        <v>1158</v>
      </c>
      <c r="M1160" s="1" t="s">
        <v>12510</v>
      </c>
      <c r="N1160" s="1" t="s">
        <v>13022</v>
      </c>
      <c r="O1160" s="1" t="s">
        <v>1158</v>
      </c>
      <c r="P1160" s="1" t="s">
        <v>22315</v>
      </c>
      <c r="Q1160" s="1" t="s">
        <v>22315</v>
      </c>
      <c r="R1160" s="1" t="s">
        <v>14012</v>
      </c>
      <c r="S1160" s="1" t="s">
        <v>1158</v>
      </c>
      <c r="T1160" s="1"/>
      <c r="U1160" s="1"/>
      <c r="V1160" s="1" t="s">
        <v>14022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6159</v>
      </c>
      <c r="G1161" s="1" t="s">
        <v>7733</v>
      </c>
      <c r="H1161" s="1" t="s">
        <v>9288</v>
      </c>
      <c r="I1161" s="1" t="s">
        <v>10904</v>
      </c>
      <c r="J1161" s="1"/>
      <c r="K1161" s="1" t="s">
        <v>22295</v>
      </c>
      <c r="L1161" s="1" t="s">
        <v>1159</v>
      </c>
      <c r="M1161" s="1" t="s">
        <v>12511</v>
      </c>
      <c r="N1161" s="1" t="s">
        <v>13022</v>
      </c>
      <c r="O1161" s="1" t="s">
        <v>1159</v>
      </c>
      <c r="P1161" s="1" t="s">
        <v>22315</v>
      </c>
      <c r="Q1161" s="1" t="s">
        <v>22315</v>
      </c>
      <c r="R1161" s="1" t="s">
        <v>14012</v>
      </c>
      <c r="S1161" s="1" t="s">
        <v>1159</v>
      </c>
      <c r="T1161" s="1"/>
      <c r="U1161" s="1"/>
      <c r="V1161" s="1" t="s">
        <v>14022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7734</v>
      </c>
      <c r="H1162" s="1" t="s">
        <v>9289</v>
      </c>
      <c r="I1162" s="1" t="s">
        <v>10905</v>
      </c>
      <c r="J1162" s="1"/>
      <c r="K1162" s="1" t="s">
        <v>22295</v>
      </c>
      <c r="L1162" s="1" t="s">
        <v>1160</v>
      </c>
      <c r="M1162" s="1" t="s">
        <v>12512</v>
      </c>
      <c r="N1162" s="1" t="s">
        <v>13022</v>
      </c>
      <c r="O1162" s="1" t="s">
        <v>1160</v>
      </c>
      <c r="P1162" s="1" t="s">
        <v>22315</v>
      </c>
      <c r="Q1162" s="1" t="s">
        <v>22315</v>
      </c>
      <c r="R1162" s="1" t="s">
        <v>14012</v>
      </c>
      <c r="S1162" s="1" t="s">
        <v>1160</v>
      </c>
      <c r="T1162" s="1"/>
      <c r="U1162" s="1"/>
      <c r="V1162" s="1" t="s">
        <v>14022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20354</v>
      </c>
      <c r="F1163" s="1" t="s">
        <v>20968</v>
      </c>
      <c r="G1163" s="1" t="s">
        <v>21573</v>
      </c>
      <c r="H1163" s="1" t="s">
        <v>22173</v>
      </c>
      <c r="I1163" s="1" t="s">
        <v>10906</v>
      </c>
      <c r="J1163" s="1"/>
      <c r="K1163" s="1" t="s">
        <v>22295</v>
      </c>
      <c r="L1163" s="1" t="s">
        <v>1161</v>
      </c>
      <c r="M1163" s="1" t="s">
        <v>12513</v>
      </c>
      <c r="N1163" s="1" t="s">
        <v>13022</v>
      </c>
      <c r="O1163" s="1" t="s">
        <v>1161</v>
      </c>
      <c r="P1163" s="1" t="s">
        <v>22315</v>
      </c>
      <c r="Q1163" s="1" t="s">
        <v>22315</v>
      </c>
      <c r="R1163" s="1" t="s">
        <v>14012</v>
      </c>
      <c r="S1163" s="1" t="s">
        <v>1161</v>
      </c>
      <c r="T1163" s="1"/>
      <c r="U1163" s="1"/>
      <c r="V1163" s="1" t="s">
        <v>14022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20355</v>
      </c>
      <c r="F1164" s="1" t="s">
        <v>20969</v>
      </c>
      <c r="G1164" s="1" t="s">
        <v>21574</v>
      </c>
      <c r="H1164" s="1" t="s">
        <v>22174</v>
      </c>
      <c r="I1164" s="1" t="s">
        <v>10907</v>
      </c>
      <c r="J1164" s="1"/>
      <c r="K1164" s="1" t="s">
        <v>22295</v>
      </c>
      <c r="L1164" s="1" t="s">
        <v>1162</v>
      </c>
      <c r="M1164" s="1" t="s">
        <v>12514</v>
      </c>
      <c r="N1164" s="1" t="s">
        <v>13022</v>
      </c>
      <c r="O1164" s="1" t="s">
        <v>1162</v>
      </c>
      <c r="P1164" s="1" t="s">
        <v>22315</v>
      </c>
      <c r="Q1164" s="1" t="s">
        <v>22315</v>
      </c>
      <c r="R1164" s="1" t="s">
        <v>14012</v>
      </c>
      <c r="S1164" s="1" t="s">
        <v>1162</v>
      </c>
      <c r="T1164" s="1"/>
      <c r="U1164" s="1"/>
      <c r="V1164" s="1" t="s">
        <v>14022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20356</v>
      </c>
      <c r="F1165" s="1" t="s">
        <v>20970</v>
      </c>
      <c r="G1165" s="1" t="s">
        <v>21575</v>
      </c>
      <c r="H1165" s="1" t="s">
        <v>22175</v>
      </c>
      <c r="I1165" s="1" t="s">
        <v>10908</v>
      </c>
      <c r="J1165" s="1"/>
      <c r="K1165" s="1" t="s">
        <v>22295</v>
      </c>
      <c r="L1165" s="1" t="s">
        <v>1163</v>
      </c>
      <c r="M1165" s="1" t="s">
        <v>12515</v>
      </c>
      <c r="N1165" s="1" t="s">
        <v>13022</v>
      </c>
      <c r="O1165" s="1" t="s">
        <v>1163</v>
      </c>
      <c r="P1165" s="1" t="s">
        <v>22315</v>
      </c>
      <c r="Q1165" s="1" t="s">
        <v>22315</v>
      </c>
      <c r="R1165" s="1" t="s">
        <v>14012</v>
      </c>
      <c r="S1165" s="1" t="s">
        <v>1163</v>
      </c>
      <c r="T1165" s="1"/>
      <c r="U1165" s="1"/>
      <c r="V1165" s="1" t="s">
        <v>14022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7738</v>
      </c>
      <c r="H1166" s="1" t="s">
        <v>9293</v>
      </c>
      <c r="I1166" s="1" t="s">
        <v>10909</v>
      </c>
      <c r="J1166" s="1"/>
      <c r="K1166" s="1" t="s">
        <v>22295</v>
      </c>
      <c r="L1166" s="1" t="s">
        <v>1164</v>
      </c>
      <c r="M1166" s="1" t="s">
        <v>12516</v>
      </c>
      <c r="N1166" s="1" t="s">
        <v>13022</v>
      </c>
      <c r="O1166" s="1" t="s">
        <v>1164</v>
      </c>
      <c r="P1166" s="1" t="s">
        <v>22315</v>
      </c>
      <c r="Q1166" s="1" t="s">
        <v>22315</v>
      </c>
      <c r="R1166" s="1" t="s">
        <v>14012</v>
      </c>
      <c r="S1166" s="1" t="s">
        <v>1164</v>
      </c>
      <c r="T1166" s="1"/>
      <c r="U1166" s="1"/>
      <c r="V1166" s="1" t="s">
        <v>14022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7739</v>
      </c>
      <c r="H1167" s="1" t="s">
        <v>9294</v>
      </c>
      <c r="I1167" s="1" t="s">
        <v>10010</v>
      </c>
      <c r="J1167" s="1"/>
      <c r="K1167" s="1" t="s">
        <v>22295</v>
      </c>
      <c r="L1167" s="1" t="s">
        <v>1165</v>
      </c>
      <c r="M1167" s="1" t="s">
        <v>12517</v>
      </c>
      <c r="N1167" s="1" t="s">
        <v>13022</v>
      </c>
      <c r="O1167" s="1" t="s">
        <v>1165</v>
      </c>
      <c r="P1167" s="1" t="s">
        <v>22315</v>
      </c>
      <c r="Q1167" s="1" t="s">
        <v>22315</v>
      </c>
      <c r="R1167" s="1" t="s">
        <v>14012</v>
      </c>
      <c r="S1167" s="1" t="s">
        <v>1165</v>
      </c>
      <c r="T1167" s="1"/>
      <c r="U1167" s="1"/>
      <c r="V1167" s="1" t="s">
        <v>14022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7740</v>
      </c>
      <c r="H1168" s="1" t="s">
        <v>9295</v>
      </c>
      <c r="I1168" s="1" t="s">
        <v>10910</v>
      </c>
      <c r="J1168" s="1"/>
      <c r="K1168" s="1" t="s">
        <v>22295</v>
      </c>
      <c r="L1168" s="1" t="s">
        <v>1166</v>
      </c>
      <c r="M1168" s="1" t="s">
        <v>12518</v>
      </c>
      <c r="N1168" s="1" t="s">
        <v>13022</v>
      </c>
      <c r="O1168" s="1" t="s">
        <v>1166</v>
      </c>
      <c r="P1168" s="1" t="s">
        <v>22315</v>
      </c>
      <c r="Q1168" s="1" t="s">
        <v>22315</v>
      </c>
      <c r="R1168" s="1" t="s">
        <v>14012</v>
      </c>
      <c r="S1168" s="1" t="s">
        <v>1166</v>
      </c>
      <c r="T1168" s="1"/>
      <c r="U1168" s="1"/>
      <c r="V1168" s="1" t="s">
        <v>14022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14830</v>
      </c>
      <c r="F1169" s="1" t="s">
        <v>15807</v>
      </c>
      <c r="G1169" s="1" t="s">
        <v>16768</v>
      </c>
      <c r="H1169" s="1" t="s">
        <v>17713</v>
      </c>
      <c r="I1169" s="1" t="s">
        <v>10911</v>
      </c>
      <c r="J1169" s="1"/>
      <c r="K1169" s="1" t="s">
        <v>22295</v>
      </c>
      <c r="L1169" s="1" t="s">
        <v>1167</v>
      </c>
      <c r="M1169" s="1" t="s">
        <v>12519</v>
      </c>
      <c r="N1169" s="1" t="s">
        <v>13022</v>
      </c>
      <c r="O1169" s="1" t="s">
        <v>1167</v>
      </c>
      <c r="P1169" s="1" t="s">
        <v>22315</v>
      </c>
      <c r="Q1169" s="1" t="s">
        <v>22315</v>
      </c>
      <c r="R1169" s="1" t="s">
        <v>14012</v>
      </c>
      <c r="S1169" s="1" t="s">
        <v>1167</v>
      </c>
      <c r="T1169" s="1"/>
      <c r="U1169" s="1"/>
      <c r="V1169" s="1" t="s">
        <v>14022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7742</v>
      </c>
      <c r="H1170" s="1" t="s">
        <v>9297</v>
      </c>
      <c r="I1170" s="1" t="s">
        <v>10912</v>
      </c>
      <c r="J1170" s="1"/>
      <c r="K1170" s="1" t="s">
        <v>22295</v>
      </c>
      <c r="L1170" s="1" t="s">
        <v>1168</v>
      </c>
      <c r="M1170" s="1" t="s">
        <v>12520</v>
      </c>
      <c r="N1170" s="1" t="s">
        <v>13022</v>
      </c>
      <c r="O1170" s="1" t="s">
        <v>1168</v>
      </c>
      <c r="P1170" s="1" t="s">
        <v>22315</v>
      </c>
      <c r="Q1170" s="1" t="s">
        <v>22315</v>
      </c>
      <c r="R1170" s="1" t="s">
        <v>14012</v>
      </c>
      <c r="S1170" s="1" t="s">
        <v>1168</v>
      </c>
      <c r="T1170" s="1"/>
      <c r="U1170" s="1"/>
      <c r="V1170" s="1" t="s">
        <v>14022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20357</v>
      </c>
      <c r="F1171" s="1" t="s">
        <v>20971</v>
      </c>
      <c r="G1171" s="1" t="s">
        <v>21576</v>
      </c>
      <c r="H1171" s="1" t="s">
        <v>22176</v>
      </c>
      <c r="I1171" s="1" t="s">
        <v>10913</v>
      </c>
      <c r="J1171" s="1"/>
      <c r="K1171" s="1" t="s">
        <v>22295</v>
      </c>
      <c r="L1171" s="1" t="s">
        <v>1169</v>
      </c>
      <c r="M1171" s="1" t="s">
        <v>12521</v>
      </c>
      <c r="N1171" s="1" t="s">
        <v>13022</v>
      </c>
      <c r="O1171" s="1" t="s">
        <v>1169</v>
      </c>
      <c r="P1171" s="1" t="s">
        <v>22315</v>
      </c>
      <c r="Q1171" s="1" t="s">
        <v>22315</v>
      </c>
      <c r="R1171" s="1" t="s">
        <v>14012</v>
      </c>
      <c r="S1171" s="1" t="s">
        <v>1169</v>
      </c>
      <c r="T1171" s="1"/>
      <c r="U1171" s="1"/>
      <c r="V1171" s="1" t="s">
        <v>14022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14832</v>
      </c>
      <c r="F1172" s="1" t="s">
        <v>15809</v>
      </c>
      <c r="G1172" s="1" t="s">
        <v>16770</v>
      </c>
      <c r="H1172" s="1" t="s">
        <v>17715</v>
      </c>
      <c r="I1172" s="1" t="s">
        <v>10914</v>
      </c>
      <c r="J1172" s="1"/>
      <c r="K1172" s="1" t="s">
        <v>22295</v>
      </c>
      <c r="L1172" s="1" t="s">
        <v>1170</v>
      </c>
      <c r="M1172" s="1" t="s">
        <v>12522</v>
      </c>
      <c r="N1172" s="1" t="s">
        <v>13022</v>
      </c>
      <c r="O1172" s="1" t="s">
        <v>1170</v>
      </c>
      <c r="P1172" s="1" t="s">
        <v>22315</v>
      </c>
      <c r="Q1172" s="1" t="s">
        <v>22315</v>
      </c>
      <c r="R1172" s="1" t="s">
        <v>14012</v>
      </c>
      <c r="S1172" s="1" t="s">
        <v>1170</v>
      </c>
      <c r="T1172" s="1"/>
      <c r="U1172" s="1"/>
      <c r="V1172" s="1" t="s">
        <v>14022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20358</v>
      </c>
      <c r="F1173" s="1" t="s">
        <v>20972</v>
      </c>
      <c r="G1173" s="1" t="s">
        <v>21577</v>
      </c>
      <c r="H1173" s="1" t="s">
        <v>22177</v>
      </c>
      <c r="I1173" s="1" t="s">
        <v>10915</v>
      </c>
      <c r="J1173" s="1"/>
      <c r="K1173" s="1" t="s">
        <v>22295</v>
      </c>
      <c r="L1173" s="1" t="s">
        <v>1171</v>
      </c>
      <c r="M1173" s="1" t="s">
        <v>12523</v>
      </c>
      <c r="N1173" s="1" t="s">
        <v>13022</v>
      </c>
      <c r="O1173" s="1" t="s">
        <v>1171</v>
      </c>
      <c r="P1173" s="1" t="s">
        <v>22315</v>
      </c>
      <c r="Q1173" s="1" t="s">
        <v>22315</v>
      </c>
      <c r="R1173" s="1" t="s">
        <v>14012</v>
      </c>
      <c r="S1173" s="1" t="s">
        <v>1171</v>
      </c>
      <c r="T1173" s="1"/>
      <c r="U1173" s="1"/>
      <c r="V1173" s="1" t="s">
        <v>14022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14834</v>
      </c>
      <c r="F1174" s="1" t="s">
        <v>15811</v>
      </c>
      <c r="G1174" s="1" t="s">
        <v>16772</v>
      </c>
      <c r="H1174" s="1" t="s">
        <v>17717</v>
      </c>
      <c r="I1174" s="1" t="s">
        <v>10916</v>
      </c>
      <c r="J1174" s="1"/>
      <c r="K1174" s="1" t="s">
        <v>22295</v>
      </c>
      <c r="L1174" s="1" t="s">
        <v>1172</v>
      </c>
      <c r="M1174" s="1" t="s">
        <v>12524</v>
      </c>
      <c r="N1174" s="1" t="s">
        <v>13022</v>
      </c>
      <c r="O1174" s="1" t="s">
        <v>1172</v>
      </c>
      <c r="P1174" s="1" t="s">
        <v>22315</v>
      </c>
      <c r="Q1174" s="1" t="s">
        <v>22315</v>
      </c>
      <c r="R1174" s="1" t="s">
        <v>14012</v>
      </c>
      <c r="S1174" s="1" t="s">
        <v>1172</v>
      </c>
      <c r="T1174" s="1"/>
      <c r="U1174" s="1"/>
      <c r="V1174" s="1" t="s">
        <v>14022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20359</v>
      </c>
      <c r="F1175" s="1" t="s">
        <v>20359</v>
      </c>
      <c r="G1175" s="1" t="s">
        <v>21578</v>
      </c>
      <c r="H1175" s="1" t="s">
        <v>22178</v>
      </c>
      <c r="I1175" s="1" t="s">
        <v>10917</v>
      </c>
      <c r="J1175" s="1"/>
      <c r="K1175" s="1" t="s">
        <v>22295</v>
      </c>
      <c r="L1175" s="1" t="s">
        <v>1173</v>
      </c>
      <c r="M1175" s="1" t="s">
        <v>12525</v>
      </c>
      <c r="N1175" s="1" t="s">
        <v>13022</v>
      </c>
      <c r="O1175" s="1" t="s">
        <v>1173</v>
      </c>
      <c r="P1175" s="1" t="s">
        <v>22315</v>
      </c>
      <c r="Q1175" s="1" t="s">
        <v>22315</v>
      </c>
      <c r="R1175" s="1" t="s">
        <v>14012</v>
      </c>
      <c r="S1175" s="1" t="s">
        <v>1173</v>
      </c>
      <c r="T1175" s="1"/>
      <c r="U1175" s="1"/>
      <c r="V1175" s="1" t="s">
        <v>14022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20360</v>
      </c>
      <c r="F1176" s="1" t="s">
        <v>20973</v>
      </c>
      <c r="G1176" s="1" t="s">
        <v>21579</v>
      </c>
      <c r="H1176" s="1" t="s">
        <v>22179</v>
      </c>
      <c r="I1176" s="1" t="s">
        <v>10918</v>
      </c>
      <c r="J1176" s="1"/>
      <c r="K1176" s="1" t="s">
        <v>22295</v>
      </c>
      <c r="L1176" s="1" t="s">
        <v>1174</v>
      </c>
      <c r="M1176" s="1" t="s">
        <v>12526</v>
      </c>
      <c r="N1176" s="1" t="s">
        <v>13022</v>
      </c>
      <c r="O1176" s="1" t="s">
        <v>1174</v>
      </c>
      <c r="P1176" s="1" t="s">
        <v>22315</v>
      </c>
      <c r="Q1176" s="1" t="s">
        <v>22315</v>
      </c>
      <c r="R1176" s="1" t="s">
        <v>14012</v>
      </c>
      <c r="S1176" s="1" t="s">
        <v>1174</v>
      </c>
      <c r="T1176" s="1"/>
      <c r="U1176" s="1"/>
      <c r="V1176" s="1" t="s">
        <v>14022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14837</v>
      </c>
      <c r="F1177" s="1" t="s">
        <v>15813</v>
      </c>
      <c r="G1177" s="1" t="s">
        <v>16775</v>
      </c>
      <c r="H1177" s="1" t="s">
        <v>17720</v>
      </c>
      <c r="I1177" s="1" t="s">
        <v>10919</v>
      </c>
      <c r="J1177" s="1"/>
      <c r="K1177" s="1" t="s">
        <v>22295</v>
      </c>
      <c r="L1177" s="1" t="s">
        <v>1175</v>
      </c>
      <c r="M1177" s="1" t="s">
        <v>12527</v>
      </c>
      <c r="N1177" s="1" t="s">
        <v>13022</v>
      </c>
      <c r="O1177" s="1" t="s">
        <v>1175</v>
      </c>
      <c r="P1177" s="1" t="s">
        <v>22315</v>
      </c>
      <c r="Q1177" s="1" t="s">
        <v>22315</v>
      </c>
      <c r="R1177" s="1" t="s">
        <v>14012</v>
      </c>
      <c r="S1177" s="1" t="s">
        <v>1175</v>
      </c>
      <c r="T1177" s="1"/>
      <c r="U1177" s="1"/>
      <c r="V1177" s="1" t="s">
        <v>14022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14838</v>
      </c>
      <c r="F1178" s="1" t="s">
        <v>15814</v>
      </c>
      <c r="G1178" s="1" t="s">
        <v>16776</v>
      </c>
      <c r="H1178" s="1" t="s">
        <v>17721</v>
      </c>
      <c r="I1178" s="1" t="s">
        <v>10920</v>
      </c>
      <c r="J1178" s="1"/>
      <c r="K1178" s="1" t="s">
        <v>22295</v>
      </c>
      <c r="L1178" s="1" t="s">
        <v>1176</v>
      </c>
      <c r="M1178" s="1" t="s">
        <v>12528</v>
      </c>
      <c r="N1178" s="1" t="s">
        <v>13022</v>
      </c>
      <c r="O1178" s="1" t="s">
        <v>1176</v>
      </c>
      <c r="P1178" s="1" t="s">
        <v>22315</v>
      </c>
      <c r="Q1178" s="1" t="s">
        <v>22315</v>
      </c>
      <c r="R1178" s="1" t="s">
        <v>14012</v>
      </c>
      <c r="S1178" s="1" t="s">
        <v>1176</v>
      </c>
      <c r="T1178" s="1"/>
      <c r="U1178" s="1"/>
      <c r="V1178" s="1" t="s">
        <v>14022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6176</v>
      </c>
      <c r="G1179" s="1" t="s">
        <v>7751</v>
      </c>
      <c r="H1179" s="1" t="s">
        <v>9306</v>
      </c>
      <c r="I1179" s="1" t="s">
        <v>10921</v>
      </c>
      <c r="J1179" s="1"/>
      <c r="K1179" s="1" t="s">
        <v>22295</v>
      </c>
      <c r="L1179" s="1" t="s">
        <v>1177</v>
      </c>
      <c r="M1179" s="1" t="s">
        <v>12529</v>
      </c>
      <c r="N1179" s="1" t="s">
        <v>13022</v>
      </c>
      <c r="O1179" s="1" t="s">
        <v>1177</v>
      </c>
      <c r="P1179" s="1" t="s">
        <v>22315</v>
      </c>
      <c r="Q1179" s="1" t="s">
        <v>22315</v>
      </c>
      <c r="R1179" s="1" t="s">
        <v>14012</v>
      </c>
      <c r="S1179" s="1" t="s">
        <v>1177</v>
      </c>
      <c r="T1179" s="1"/>
      <c r="U1179" s="1"/>
      <c r="V1179" s="1" t="s">
        <v>14022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14839</v>
      </c>
      <c r="F1180" s="1" t="s">
        <v>15815</v>
      </c>
      <c r="G1180" s="1" t="s">
        <v>16777</v>
      </c>
      <c r="H1180" s="1" t="s">
        <v>17722</v>
      </c>
      <c r="I1180" s="1" t="s">
        <v>10189</v>
      </c>
      <c r="J1180" s="1"/>
      <c r="K1180" s="1" t="s">
        <v>22295</v>
      </c>
      <c r="L1180" s="1" t="s">
        <v>1178</v>
      </c>
      <c r="M1180" s="1" t="s">
        <v>12530</v>
      </c>
      <c r="N1180" s="1" t="s">
        <v>13022</v>
      </c>
      <c r="O1180" s="1" t="s">
        <v>1178</v>
      </c>
      <c r="P1180" s="1" t="s">
        <v>22315</v>
      </c>
      <c r="Q1180" s="1" t="s">
        <v>22315</v>
      </c>
      <c r="R1180" s="1" t="s">
        <v>14012</v>
      </c>
      <c r="S1180" s="1" t="s">
        <v>1178</v>
      </c>
      <c r="T1180" s="1"/>
      <c r="U1180" s="1"/>
      <c r="V1180" s="1" t="s">
        <v>14022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20361</v>
      </c>
      <c r="F1181" s="1" t="s">
        <v>20974</v>
      </c>
      <c r="G1181" s="1" t="s">
        <v>21580</v>
      </c>
      <c r="H1181" s="1" t="s">
        <v>22180</v>
      </c>
      <c r="I1181" s="1" t="s">
        <v>10922</v>
      </c>
      <c r="J1181" s="1"/>
      <c r="K1181" s="1" t="s">
        <v>22295</v>
      </c>
      <c r="L1181" s="1" t="s">
        <v>1179</v>
      </c>
      <c r="M1181" s="1" t="s">
        <v>12531</v>
      </c>
      <c r="N1181" s="1" t="s">
        <v>13022</v>
      </c>
      <c r="O1181" s="1" t="s">
        <v>1179</v>
      </c>
      <c r="P1181" s="1" t="s">
        <v>22315</v>
      </c>
      <c r="Q1181" s="1" t="s">
        <v>22315</v>
      </c>
      <c r="R1181" s="1" t="s">
        <v>14012</v>
      </c>
      <c r="S1181" s="1" t="s">
        <v>1179</v>
      </c>
      <c r="T1181" s="1"/>
      <c r="U1181" s="1"/>
      <c r="V1181" s="1" t="s">
        <v>14022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20362</v>
      </c>
      <c r="F1182" s="1" t="s">
        <v>20975</v>
      </c>
      <c r="G1182" s="1" t="s">
        <v>21581</v>
      </c>
      <c r="H1182" s="1" t="s">
        <v>22181</v>
      </c>
      <c r="I1182" s="1" t="s">
        <v>10455</v>
      </c>
      <c r="J1182" s="1"/>
      <c r="K1182" s="1" t="s">
        <v>22295</v>
      </c>
      <c r="L1182" s="1" t="s">
        <v>1180</v>
      </c>
      <c r="M1182" s="1" t="s">
        <v>12532</v>
      </c>
      <c r="N1182" s="1" t="s">
        <v>13022</v>
      </c>
      <c r="O1182" s="1" t="s">
        <v>1180</v>
      </c>
      <c r="P1182" s="1" t="s">
        <v>22315</v>
      </c>
      <c r="Q1182" s="1" t="s">
        <v>22315</v>
      </c>
      <c r="R1182" s="1" t="s">
        <v>14012</v>
      </c>
      <c r="S1182" s="1" t="s">
        <v>1180</v>
      </c>
      <c r="T1182" s="1"/>
      <c r="U1182" s="1"/>
      <c r="V1182" s="1" t="s">
        <v>14022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20363</v>
      </c>
      <c r="F1183" s="1" t="s">
        <v>20976</v>
      </c>
      <c r="G1183" s="1" t="s">
        <v>21582</v>
      </c>
      <c r="H1183" s="1" t="s">
        <v>22182</v>
      </c>
      <c r="I1183" s="1" t="s">
        <v>10923</v>
      </c>
      <c r="J1183" s="1"/>
      <c r="K1183" s="1" t="s">
        <v>22295</v>
      </c>
      <c r="L1183" s="1" t="s">
        <v>1181</v>
      </c>
      <c r="M1183" s="1" t="s">
        <v>12533</v>
      </c>
      <c r="N1183" s="1" t="s">
        <v>13022</v>
      </c>
      <c r="O1183" s="1" t="s">
        <v>1181</v>
      </c>
      <c r="P1183" s="1" t="s">
        <v>22315</v>
      </c>
      <c r="Q1183" s="1" t="s">
        <v>22315</v>
      </c>
      <c r="R1183" s="1" t="s">
        <v>14012</v>
      </c>
      <c r="S1183" s="1" t="s">
        <v>1181</v>
      </c>
      <c r="T1183" s="1"/>
      <c r="U1183" s="1"/>
      <c r="V1183" s="1" t="s">
        <v>14022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20364</v>
      </c>
      <c r="F1184" s="1" t="s">
        <v>20977</v>
      </c>
      <c r="G1184" s="1" t="s">
        <v>21583</v>
      </c>
      <c r="H1184" s="1" t="s">
        <v>22183</v>
      </c>
      <c r="I1184" s="1" t="s">
        <v>10924</v>
      </c>
      <c r="J1184" s="1"/>
      <c r="K1184" s="1" t="s">
        <v>22295</v>
      </c>
      <c r="L1184" s="1" t="s">
        <v>1182</v>
      </c>
      <c r="M1184" s="1" t="s">
        <v>12534</v>
      </c>
      <c r="N1184" s="1" t="s">
        <v>13022</v>
      </c>
      <c r="O1184" s="1" t="s">
        <v>1182</v>
      </c>
      <c r="P1184" s="1" t="s">
        <v>22315</v>
      </c>
      <c r="Q1184" s="1" t="s">
        <v>22315</v>
      </c>
      <c r="R1184" s="1" t="s">
        <v>14012</v>
      </c>
      <c r="S1184" s="1" t="s">
        <v>1182</v>
      </c>
      <c r="T1184" s="1"/>
      <c r="U1184" s="1"/>
      <c r="V1184" s="1" t="s">
        <v>14022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20365</v>
      </c>
      <c r="F1185" s="1" t="s">
        <v>20978</v>
      </c>
      <c r="G1185" s="1" t="s">
        <v>21584</v>
      </c>
      <c r="H1185" s="1" t="s">
        <v>22184</v>
      </c>
      <c r="I1185" s="1" t="s">
        <v>10925</v>
      </c>
      <c r="J1185" s="1"/>
      <c r="K1185" s="1" t="s">
        <v>22295</v>
      </c>
      <c r="L1185" s="1" t="s">
        <v>1183</v>
      </c>
      <c r="M1185" s="1" t="s">
        <v>12535</v>
      </c>
      <c r="N1185" s="1" t="s">
        <v>13022</v>
      </c>
      <c r="O1185" s="1" t="s">
        <v>1183</v>
      </c>
      <c r="P1185" s="1" t="s">
        <v>22315</v>
      </c>
      <c r="Q1185" s="1" t="s">
        <v>22315</v>
      </c>
      <c r="R1185" s="1" t="s">
        <v>14012</v>
      </c>
      <c r="S1185" s="1" t="s">
        <v>1183</v>
      </c>
      <c r="T1185" s="1"/>
      <c r="U1185" s="1"/>
      <c r="V1185" s="1" t="s">
        <v>14022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14843</v>
      </c>
      <c r="F1186" s="1" t="s">
        <v>15819</v>
      </c>
      <c r="G1186" s="1" t="s">
        <v>16781</v>
      </c>
      <c r="H1186" s="1" t="s">
        <v>17726</v>
      </c>
      <c r="I1186" s="1" t="s">
        <v>10926</v>
      </c>
      <c r="J1186" s="1"/>
      <c r="K1186" s="1" t="s">
        <v>22295</v>
      </c>
      <c r="L1186" s="1" t="s">
        <v>1184</v>
      </c>
      <c r="M1186" s="1" t="s">
        <v>12536</v>
      </c>
      <c r="N1186" s="1" t="s">
        <v>13022</v>
      </c>
      <c r="O1186" s="1" t="s">
        <v>1184</v>
      </c>
      <c r="P1186" s="1" t="s">
        <v>22315</v>
      </c>
      <c r="Q1186" s="1" t="s">
        <v>22315</v>
      </c>
      <c r="R1186" s="1" t="s">
        <v>14012</v>
      </c>
      <c r="S1186" s="1" t="s">
        <v>1184</v>
      </c>
      <c r="T1186" s="1"/>
      <c r="U1186" s="1"/>
      <c r="V1186" s="1" t="s">
        <v>14022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20366</v>
      </c>
      <c r="F1187" s="1" t="s">
        <v>20979</v>
      </c>
      <c r="G1187" s="1" t="s">
        <v>21585</v>
      </c>
      <c r="H1187" s="1" t="s">
        <v>22185</v>
      </c>
      <c r="I1187" s="1" t="s">
        <v>10927</v>
      </c>
      <c r="J1187" s="1"/>
      <c r="K1187" s="1" t="s">
        <v>22295</v>
      </c>
      <c r="L1187" s="1" t="s">
        <v>1185</v>
      </c>
      <c r="M1187" s="1" t="s">
        <v>12537</v>
      </c>
      <c r="N1187" s="1" t="s">
        <v>13022</v>
      </c>
      <c r="O1187" s="1" t="s">
        <v>1185</v>
      </c>
      <c r="P1187" s="1" t="s">
        <v>22315</v>
      </c>
      <c r="Q1187" s="1" t="s">
        <v>22315</v>
      </c>
      <c r="R1187" s="1" t="s">
        <v>14012</v>
      </c>
      <c r="S1187" s="1" t="s">
        <v>1185</v>
      </c>
      <c r="T1187" s="1"/>
      <c r="U1187" s="1"/>
      <c r="V1187" s="1" t="s">
        <v>14022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20367</v>
      </c>
      <c r="F1188" s="1" t="s">
        <v>20980</v>
      </c>
      <c r="G1188" s="1" t="s">
        <v>21586</v>
      </c>
      <c r="H1188" s="1" t="s">
        <v>22186</v>
      </c>
      <c r="I1188" s="1" t="s">
        <v>10928</v>
      </c>
      <c r="J1188" s="1"/>
      <c r="K1188" s="1" t="s">
        <v>22295</v>
      </c>
      <c r="L1188" s="1" t="s">
        <v>1186</v>
      </c>
      <c r="M1188" s="1" t="s">
        <v>12538</v>
      </c>
      <c r="N1188" s="1" t="s">
        <v>13022</v>
      </c>
      <c r="O1188" s="1" t="s">
        <v>1186</v>
      </c>
      <c r="P1188" s="1" t="s">
        <v>22315</v>
      </c>
      <c r="Q1188" s="1" t="s">
        <v>22315</v>
      </c>
      <c r="R1188" s="1" t="s">
        <v>14012</v>
      </c>
      <c r="S1188" s="1" t="s">
        <v>1186</v>
      </c>
      <c r="T1188" s="1"/>
      <c r="U1188" s="1"/>
      <c r="V1188" s="1" t="s">
        <v>14022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6186</v>
      </c>
      <c r="G1189" s="1" t="s">
        <v>7761</v>
      </c>
      <c r="H1189" s="1" t="s">
        <v>9316</v>
      </c>
      <c r="I1189" s="1" t="s">
        <v>10484</v>
      </c>
      <c r="J1189" s="1"/>
      <c r="K1189" s="1" t="s">
        <v>22295</v>
      </c>
      <c r="L1189" s="1" t="s">
        <v>1187</v>
      </c>
      <c r="M1189" s="1" t="s">
        <v>12539</v>
      </c>
      <c r="N1189" s="1" t="s">
        <v>13022</v>
      </c>
      <c r="O1189" s="1" t="s">
        <v>1187</v>
      </c>
      <c r="P1189" s="1" t="s">
        <v>22315</v>
      </c>
      <c r="Q1189" s="1" t="s">
        <v>22315</v>
      </c>
      <c r="R1189" s="1" t="s">
        <v>14012</v>
      </c>
      <c r="S1189" s="1" t="s">
        <v>1187</v>
      </c>
      <c r="T1189" s="1"/>
      <c r="U1189" s="1"/>
      <c r="V1189" s="1" t="s">
        <v>14022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14844</v>
      </c>
      <c r="F1190" s="1" t="s">
        <v>15820</v>
      </c>
      <c r="G1190" s="1" t="s">
        <v>16782</v>
      </c>
      <c r="H1190" s="1" t="s">
        <v>17727</v>
      </c>
      <c r="I1190" s="1" t="s">
        <v>10929</v>
      </c>
      <c r="J1190" s="1"/>
      <c r="K1190" s="1" t="s">
        <v>22295</v>
      </c>
      <c r="L1190" s="1" t="s">
        <v>1188</v>
      </c>
      <c r="M1190" s="1" t="s">
        <v>12540</v>
      </c>
      <c r="N1190" s="1" t="s">
        <v>13022</v>
      </c>
      <c r="O1190" s="1" t="s">
        <v>1188</v>
      </c>
      <c r="P1190" s="1" t="s">
        <v>22315</v>
      </c>
      <c r="Q1190" s="1" t="s">
        <v>22315</v>
      </c>
      <c r="R1190" s="1" t="s">
        <v>14012</v>
      </c>
      <c r="S1190" s="1" t="s">
        <v>1188</v>
      </c>
      <c r="T1190" s="1"/>
      <c r="U1190" s="1"/>
      <c r="V1190" s="1" t="s">
        <v>14022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6188</v>
      </c>
      <c r="G1191" s="1" t="s">
        <v>7763</v>
      </c>
      <c r="H1191" s="1" t="s">
        <v>9318</v>
      </c>
      <c r="I1191" s="1" t="s">
        <v>10930</v>
      </c>
      <c r="J1191" s="1"/>
      <c r="K1191" s="1" t="s">
        <v>22295</v>
      </c>
      <c r="L1191" s="1" t="s">
        <v>1189</v>
      </c>
      <c r="M1191" s="1" t="s">
        <v>12541</v>
      </c>
      <c r="N1191" s="1" t="s">
        <v>13022</v>
      </c>
      <c r="O1191" s="1" t="s">
        <v>1189</v>
      </c>
      <c r="P1191" s="1" t="s">
        <v>22315</v>
      </c>
      <c r="Q1191" s="1" t="s">
        <v>22315</v>
      </c>
      <c r="R1191" s="1" t="s">
        <v>14012</v>
      </c>
      <c r="S1191" s="1" t="s">
        <v>1189</v>
      </c>
      <c r="T1191" s="1"/>
      <c r="U1191" s="1"/>
      <c r="V1191" s="1" t="s">
        <v>14022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6189</v>
      </c>
      <c r="G1192" s="1" t="s">
        <v>7764</v>
      </c>
      <c r="H1192" s="1" t="s">
        <v>9319</v>
      </c>
      <c r="I1192" s="1" t="s">
        <v>10931</v>
      </c>
      <c r="J1192" s="1"/>
      <c r="K1192" s="1" t="s">
        <v>22295</v>
      </c>
      <c r="L1192" s="1" t="s">
        <v>1190</v>
      </c>
      <c r="M1192" s="1" t="s">
        <v>12542</v>
      </c>
      <c r="N1192" s="1" t="s">
        <v>13022</v>
      </c>
      <c r="O1192" s="1" t="s">
        <v>1190</v>
      </c>
      <c r="P1192" s="1" t="s">
        <v>22315</v>
      </c>
      <c r="Q1192" s="1" t="s">
        <v>22315</v>
      </c>
      <c r="R1192" s="1" t="s">
        <v>14012</v>
      </c>
      <c r="S1192" s="1" t="s">
        <v>1190</v>
      </c>
      <c r="T1192" s="1"/>
      <c r="U1192" s="1"/>
      <c r="V1192" s="1" t="s">
        <v>14022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20368</v>
      </c>
      <c r="F1193" s="1" t="s">
        <v>20981</v>
      </c>
      <c r="G1193" s="1" t="s">
        <v>21587</v>
      </c>
      <c r="H1193" s="1" t="s">
        <v>22187</v>
      </c>
      <c r="I1193" s="1" t="s">
        <v>10932</v>
      </c>
      <c r="J1193" s="1"/>
      <c r="K1193" s="1" t="s">
        <v>22295</v>
      </c>
      <c r="L1193" s="1" t="s">
        <v>1191</v>
      </c>
      <c r="M1193" s="1" t="s">
        <v>12543</v>
      </c>
      <c r="N1193" s="1" t="s">
        <v>13022</v>
      </c>
      <c r="O1193" s="1" t="s">
        <v>1191</v>
      </c>
      <c r="P1193" s="1" t="s">
        <v>22315</v>
      </c>
      <c r="Q1193" s="1" t="s">
        <v>22315</v>
      </c>
      <c r="R1193" s="1" t="s">
        <v>14012</v>
      </c>
      <c r="S1193" s="1" t="s">
        <v>1191</v>
      </c>
      <c r="T1193" s="1"/>
      <c r="U1193" s="1"/>
      <c r="V1193" s="1" t="s">
        <v>14022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20369</v>
      </c>
      <c r="F1194" s="1" t="s">
        <v>20982</v>
      </c>
      <c r="G1194" s="1" t="s">
        <v>21588</v>
      </c>
      <c r="H1194" s="1" t="s">
        <v>22188</v>
      </c>
      <c r="I1194" s="1" t="s">
        <v>10933</v>
      </c>
      <c r="J1194" s="1"/>
      <c r="K1194" s="1" t="s">
        <v>22295</v>
      </c>
      <c r="L1194" s="1" t="s">
        <v>1192</v>
      </c>
      <c r="M1194" s="1" t="s">
        <v>12544</v>
      </c>
      <c r="N1194" s="1" t="s">
        <v>13022</v>
      </c>
      <c r="O1194" s="1" t="s">
        <v>1192</v>
      </c>
      <c r="P1194" s="1" t="s">
        <v>22316</v>
      </c>
      <c r="Q1194" s="1" t="s">
        <v>22503</v>
      </c>
      <c r="R1194" s="1" t="s">
        <v>14012</v>
      </c>
      <c r="S1194" s="1" t="s">
        <v>1192</v>
      </c>
      <c r="T1194" s="1" t="s">
        <v>22842</v>
      </c>
      <c r="U1194" s="1"/>
      <c r="V1194" s="1" t="s">
        <v>14022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14847</v>
      </c>
      <c r="F1195" s="1" t="s">
        <v>15823</v>
      </c>
      <c r="G1195" s="1" t="s">
        <v>16785</v>
      </c>
      <c r="H1195" s="1" t="s">
        <v>17730</v>
      </c>
      <c r="I1195" s="1" t="s">
        <v>10934</v>
      </c>
      <c r="J1195" s="1"/>
      <c r="K1195" s="1" t="s">
        <v>22295</v>
      </c>
      <c r="L1195" s="1" t="s">
        <v>1193</v>
      </c>
      <c r="M1195" s="1" t="s">
        <v>12545</v>
      </c>
      <c r="N1195" s="1" t="s">
        <v>13022</v>
      </c>
      <c r="O1195" s="1" t="s">
        <v>1193</v>
      </c>
      <c r="P1195" s="1" t="s">
        <v>22316</v>
      </c>
      <c r="Q1195" s="1" t="s">
        <v>22504</v>
      </c>
      <c r="R1195" s="1" t="s">
        <v>14012</v>
      </c>
      <c r="S1195" s="1" t="s">
        <v>1193</v>
      </c>
      <c r="T1195" s="1"/>
      <c r="U1195" s="1"/>
      <c r="V1195" s="1" t="s">
        <v>14022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20370</v>
      </c>
      <c r="F1196" s="1" t="s">
        <v>20370</v>
      </c>
      <c r="G1196" s="1" t="s">
        <v>21589</v>
      </c>
      <c r="H1196" s="1" t="s">
        <v>22189</v>
      </c>
      <c r="I1196" s="1" t="s">
        <v>10935</v>
      </c>
      <c r="J1196" s="1"/>
      <c r="K1196" s="1" t="s">
        <v>22295</v>
      </c>
      <c r="L1196" s="1" t="s">
        <v>1194</v>
      </c>
      <c r="M1196" s="1" t="s">
        <v>12546</v>
      </c>
      <c r="N1196" s="1" t="s">
        <v>13022</v>
      </c>
      <c r="O1196" s="1" t="s">
        <v>1194</v>
      </c>
      <c r="P1196" s="1" t="s">
        <v>22316</v>
      </c>
      <c r="Q1196" s="1" t="s">
        <v>22505</v>
      </c>
      <c r="R1196" s="1" t="s">
        <v>14012</v>
      </c>
      <c r="S1196" s="1" t="s">
        <v>1194</v>
      </c>
      <c r="T1196" s="1"/>
      <c r="U1196" s="1"/>
      <c r="V1196" s="1" t="s">
        <v>14022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6193</v>
      </c>
      <c r="G1197" s="1" t="s">
        <v>7769</v>
      </c>
      <c r="H1197" s="1" t="s">
        <v>9324</v>
      </c>
      <c r="I1197" s="1" t="s">
        <v>10936</v>
      </c>
      <c r="J1197" s="1"/>
      <c r="K1197" s="1" t="s">
        <v>22295</v>
      </c>
      <c r="L1197" s="1" t="s">
        <v>1195</v>
      </c>
      <c r="M1197" s="1" t="s">
        <v>12547</v>
      </c>
      <c r="N1197" s="1" t="s">
        <v>13022</v>
      </c>
      <c r="O1197" s="1" t="s">
        <v>1195</v>
      </c>
      <c r="P1197" s="1" t="s">
        <v>22316</v>
      </c>
      <c r="Q1197" s="1" t="s">
        <v>22506</v>
      </c>
      <c r="R1197" s="1" t="s">
        <v>14012</v>
      </c>
      <c r="S1197" s="1" t="s">
        <v>1195</v>
      </c>
      <c r="T1197" s="1"/>
      <c r="U1197" s="1"/>
      <c r="V1197" s="1" t="s">
        <v>14022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20371</v>
      </c>
      <c r="F1198" s="1" t="s">
        <v>20983</v>
      </c>
      <c r="G1198" s="1" t="s">
        <v>21590</v>
      </c>
      <c r="H1198" s="1" t="s">
        <v>22190</v>
      </c>
      <c r="I1198" s="1" t="s">
        <v>10937</v>
      </c>
      <c r="J1198" s="1"/>
      <c r="K1198" s="1" t="s">
        <v>22295</v>
      </c>
      <c r="L1198" s="1" t="s">
        <v>1196</v>
      </c>
      <c r="M1198" s="1" t="s">
        <v>12548</v>
      </c>
      <c r="N1198" s="1" t="s">
        <v>13022</v>
      </c>
      <c r="O1198" s="1" t="s">
        <v>1196</v>
      </c>
      <c r="P1198" s="1" t="s">
        <v>22316</v>
      </c>
      <c r="Q1198" s="1" t="s">
        <v>22507</v>
      </c>
      <c r="R1198" s="1" t="s">
        <v>14012</v>
      </c>
      <c r="S1198" s="1" t="s">
        <v>1196</v>
      </c>
      <c r="T1198" s="1"/>
      <c r="U1198" s="1"/>
      <c r="V1198" s="1" t="s">
        <v>14022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6195</v>
      </c>
      <c r="G1199" s="1" t="s">
        <v>7771</v>
      </c>
      <c r="H1199" s="1" t="s">
        <v>9326</v>
      </c>
      <c r="I1199" s="1" t="s">
        <v>10938</v>
      </c>
      <c r="J1199" s="1"/>
      <c r="K1199" s="1" t="s">
        <v>22295</v>
      </c>
      <c r="L1199" s="1" t="s">
        <v>1197</v>
      </c>
      <c r="M1199" s="1" t="s">
        <v>12549</v>
      </c>
      <c r="N1199" s="1" t="s">
        <v>13022</v>
      </c>
      <c r="O1199" s="1" t="s">
        <v>1197</v>
      </c>
      <c r="P1199" s="1" t="s">
        <v>22316</v>
      </c>
      <c r="Q1199" s="1" t="s">
        <v>22508</v>
      </c>
      <c r="R1199" s="1" t="s">
        <v>14012</v>
      </c>
      <c r="S1199" s="1" t="s">
        <v>1197</v>
      </c>
      <c r="T1199" s="1"/>
      <c r="U1199" s="1"/>
      <c r="V1199" s="1" t="s">
        <v>14022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20372</v>
      </c>
      <c r="F1200" s="1" t="s">
        <v>20984</v>
      </c>
      <c r="G1200" s="1" t="s">
        <v>21591</v>
      </c>
      <c r="H1200" s="1" t="s">
        <v>22191</v>
      </c>
      <c r="I1200" s="1" t="s">
        <v>10939</v>
      </c>
      <c r="J1200" s="1"/>
      <c r="K1200" s="1" t="s">
        <v>22295</v>
      </c>
      <c r="L1200" s="1" t="s">
        <v>1198</v>
      </c>
      <c r="M1200" s="1" t="s">
        <v>12550</v>
      </c>
      <c r="N1200" s="1" t="s">
        <v>13022</v>
      </c>
      <c r="O1200" s="1" t="s">
        <v>1198</v>
      </c>
      <c r="P1200" s="1" t="s">
        <v>22316</v>
      </c>
      <c r="Q1200" s="1" t="s">
        <v>22509</v>
      </c>
      <c r="R1200" s="1" t="s">
        <v>14012</v>
      </c>
      <c r="S1200" s="1" t="s">
        <v>1198</v>
      </c>
      <c r="T1200" s="1"/>
      <c r="U1200" s="1"/>
      <c r="V1200" s="1" t="s">
        <v>14022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14851</v>
      </c>
      <c r="F1201" s="1" t="s">
        <v>15826</v>
      </c>
      <c r="G1201" s="1" t="s">
        <v>16789</v>
      </c>
      <c r="H1201" s="1" t="s">
        <v>17734</v>
      </c>
      <c r="I1201" s="1" t="s">
        <v>10912</v>
      </c>
      <c r="J1201" s="1"/>
      <c r="K1201" s="1" t="s">
        <v>22295</v>
      </c>
      <c r="L1201" s="1" t="s">
        <v>1199</v>
      </c>
      <c r="M1201" s="1" t="s">
        <v>12551</v>
      </c>
      <c r="N1201" s="1" t="s">
        <v>13022</v>
      </c>
      <c r="O1201" s="1" t="s">
        <v>1199</v>
      </c>
      <c r="P1201" s="1" t="s">
        <v>22316</v>
      </c>
      <c r="Q1201" s="1" t="s">
        <v>22510</v>
      </c>
      <c r="R1201" s="1" t="s">
        <v>14012</v>
      </c>
      <c r="S1201" s="1" t="s">
        <v>1199</v>
      </c>
      <c r="T1201" s="1"/>
      <c r="U1201" s="1"/>
      <c r="V1201" s="1" t="s">
        <v>14022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20373</v>
      </c>
      <c r="F1202" s="1" t="s">
        <v>20985</v>
      </c>
      <c r="G1202" s="1" t="s">
        <v>21592</v>
      </c>
      <c r="H1202" s="1" t="s">
        <v>22192</v>
      </c>
      <c r="I1202" s="1" t="s">
        <v>10705</v>
      </c>
      <c r="J1202" s="1"/>
      <c r="K1202" s="1" t="s">
        <v>22295</v>
      </c>
      <c r="L1202" s="1" t="s">
        <v>1200</v>
      </c>
      <c r="M1202" s="1" t="s">
        <v>12552</v>
      </c>
      <c r="N1202" s="1" t="s">
        <v>13022</v>
      </c>
      <c r="O1202" s="1" t="s">
        <v>1200</v>
      </c>
      <c r="P1202" s="1" t="s">
        <v>22316</v>
      </c>
      <c r="Q1202" s="1" t="s">
        <v>22511</v>
      </c>
      <c r="R1202" s="1" t="s">
        <v>14012</v>
      </c>
      <c r="S1202" s="1" t="s">
        <v>1200</v>
      </c>
      <c r="T1202" s="1"/>
      <c r="U1202" s="1"/>
      <c r="V1202" s="1" t="s">
        <v>14022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6199</v>
      </c>
      <c r="G1203" s="1" t="s">
        <v>7775</v>
      </c>
      <c r="H1203" s="1" t="s">
        <v>9330</v>
      </c>
      <c r="I1203" s="1" t="s">
        <v>10940</v>
      </c>
      <c r="J1203" s="1"/>
      <c r="K1203" s="1" t="s">
        <v>22295</v>
      </c>
      <c r="L1203" s="1" t="s">
        <v>1201</v>
      </c>
      <c r="M1203" s="1" t="s">
        <v>12553</v>
      </c>
      <c r="N1203" s="1" t="s">
        <v>13022</v>
      </c>
      <c r="O1203" s="1" t="s">
        <v>1201</v>
      </c>
      <c r="P1203" s="1" t="s">
        <v>22316</v>
      </c>
      <c r="Q1203" s="1" t="s">
        <v>22512</v>
      </c>
      <c r="R1203" s="1" t="s">
        <v>14012</v>
      </c>
      <c r="S1203" s="1" t="s">
        <v>1201</v>
      </c>
      <c r="T1203" s="1"/>
      <c r="U1203" s="1"/>
      <c r="V1203" s="1" t="s">
        <v>14022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14853</v>
      </c>
      <c r="F1204" s="1" t="s">
        <v>15828</v>
      </c>
      <c r="G1204" s="1" t="s">
        <v>16791</v>
      </c>
      <c r="H1204" s="1" t="s">
        <v>17736</v>
      </c>
      <c r="I1204" s="1" t="s">
        <v>10941</v>
      </c>
      <c r="J1204" s="1"/>
      <c r="K1204" s="1" t="s">
        <v>22295</v>
      </c>
      <c r="L1204" s="1" t="s">
        <v>1202</v>
      </c>
      <c r="M1204" s="1" t="s">
        <v>12554</v>
      </c>
      <c r="N1204" s="1" t="s">
        <v>13022</v>
      </c>
      <c r="O1204" s="1" t="s">
        <v>1202</v>
      </c>
      <c r="P1204" s="1" t="s">
        <v>22316</v>
      </c>
      <c r="Q1204" s="1" t="s">
        <v>22513</v>
      </c>
      <c r="R1204" s="1" t="s">
        <v>14012</v>
      </c>
      <c r="S1204" s="1" t="s">
        <v>1202</v>
      </c>
      <c r="T1204" s="1"/>
      <c r="U1204" s="1"/>
      <c r="V1204" s="1" t="s">
        <v>14022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14854</v>
      </c>
      <c r="F1205" s="1" t="s">
        <v>15829</v>
      </c>
      <c r="G1205" s="1" t="s">
        <v>16792</v>
      </c>
      <c r="H1205" s="1" t="s">
        <v>17737</v>
      </c>
      <c r="I1205" s="1" t="s">
        <v>10942</v>
      </c>
      <c r="J1205" s="1"/>
      <c r="K1205" s="1" t="s">
        <v>22295</v>
      </c>
      <c r="L1205" s="1" t="s">
        <v>1203</v>
      </c>
      <c r="M1205" s="1" t="s">
        <v>12555</v>
      </c>
      <c r="N1205" s="1" t="s">
        <v>13022</v>
      </c>
      <c r="O1205" s="1" t="s">
        <v>1203</v>
      </c>
      <c r="P1205" s="1" t="s">
        <v>22316</v>
      </c>
      <c r="Q1205" s="1" t="s">
        <v>22514</v>
      </c>
      <c r="R1205" s="1" t="s">
        <v>14012</v>
      </c>
      <c r="S1205" s="1" t="s">
        <v>1203</v>
      </c>
      <c r="T1205" s="1"/>
      <c r="U1205" s="1"/>
      <c r="V1205" s="1" t="s">
        <v>14022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6202</v>
      </c>
      <c r="G1206" s="1" t="s">
        <v>7778</v>
      </c>
      <c r="H1206" s="1" t="s">
        <v>9333</v>
      </c>
      <c r="I1206" s="1" t="s">
        <v>10943</v>
      </c>
      <c r="J1206" s="1"/>
      <c r="K1206" s="1" t="s">
        <v>22295</v>
      </c>
      <c r="L1206" s="1" t="s">
        <v>1204</v>
      </c>
      <c r="M1206" s="1" t="s">
        <v>12556</v>
      </c>
      <c r="N1206" s="1" t="s">
        <v>13022</v>
      </c>
      <c r="O1206" s="1" t="s">
        <v>1204</v>
      </c>
      <c r="P1206" s="1" t="s">
        <v>22316</v>
      </c>
      <c r="Q1206" s="1" t="s">
        <v>22515</v>
      </c>
      <c r="R1206" s="1" t="s">
        <v>14012</v>
      </c>
      <c r="S1206" s="1" t="s">
        <v>1204</v>
      </c>
      <c r="T1206" s="1"/>
      <c r="U1206" s="1"/>
      <c r="V1206" s="1" t="s">
        <v>14022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6203</v>
      </c>
      <c r="G1207" s="1" t="s">
        <v>7779</v>
      </c>
      <c r="H1207" s="1" t="s">
        <v>9334</v>
      </c>
      <c r="I1207" s="1" t="s">
        <v>10944</v>
      </c>
      <c r="J1207" s="1"/>
      <c r="K1207" s="1" t="s">
        <v>22295</v>
      </c>
      <c r="L1207" s="1" t="s">
        <v>1205</v>
      </c>
      <c r="M1207" s="1" t="s">
        <v>12557</v>
      </c>
      <c r="N1207" s="1" t="s">
        <v>13022</v>
      </c>
      <c r="O1207" s="1" t="s">
        <v>1205</v>
      </c>
      <c r="P1207" s="1" t="s">
        <v>22316</v>
      </c>
      <c r="Q1207" s="1" t="s">
        <v>22516</v>
      </c>
      <c r="R1207" s="1" t="s">
        <v>14012</v>
      </c>
      <c r="S1207" s="1" t="s">
        <v>1205</v>
      </c>
      <c r="T1207" s="1"/>
      <c r="U1207" s="1"/>
      <c r="V1207" s="1" t="s">
        <v>14022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20374</v>
      </c>
      <c r="F1208" s="1" t="s">
        <v>20986</v>
      </c>
      <c r="G1208" s="1" t="s">
        <v>21593</v>
      </c>
      <c r="H1208" s="1" t="s">
        <v>22193</v>
      </c>
      <c r="I1208" s="1" t="s">
        <v>10945</v>
      </c>
      <c r="J1208" s="1"/>
      <c r="K1208" s="1" t="s">
        <v>22295</v>
      </c>
      <c r="L1208" s="1" t="s">
        <v>1206</v>
      </c>
      <c r="M1208" s="1" t="s">
        <v>12558</v>
      </c>
      <c r="N1208" s="1" t="s">
        <v>13022</v>
      </c>
      <c r="O1208" s="1" t="s">
        <v>1206</v>
      </c>
      <c r="P1208" s="1" t="s">
        <v>22316</v>
      </c>
      <c r="Q1208" s="1" t="s">
        <v>22517</v>
      </c>
      <c r="R1208" s="1" t="s">
        <v>14012</v>
      </c>
      <c r="S1208" s="1" t="s">
        <v>1206</v>
      </c>
      <c r="T1208" s="1"/>
      <c r="U1208" s="1"/>
      <c r="V1208" s="1" t="s">
        <v>14022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14856</v>
      </c>
      <c r="F1209" s="1" t="s">
        <v>15831</v>
      </c>
      <c r="G1209" s="1" t="s">
        <v>14856</v>
      </c>
      <c r="H1209" s="1" t="s">
        <v>17739</v>
      </c>
      <c r="I1209" s="1" t="s">
        <v>10946</v>
      </c>
      <c r="J1209" s="1"/>
      <c r="K1209" s="1" t="s">
        <v>22295</v>
      </c>
      <c r="L1209" s="1" t="s">
        <v>1207</v>
      </c>
      <c r="M1209" s="1" t="s">
        <v>12559</v>
      </c>
      <c r="N1209" s="1" t="s">
        <v>13022</v>
      </c>
      <c r="O1209" s="1" t="s">
        <v>1207</v>
      </c>
      <c r="P1209" s="1" t="s">
        <v>22316</v>
      </c>
      <c r="Q1209" s="1" t="s">
        <v>22518</v>
      </c>
      <c r="R1209" s="1" t="s">
        <v>14012</v>
      </c>
      <c r="S1209" s="1" t="s">
        <v>1207</v>
      </c>
      <c r="T1209" s="1"/>
      <c r="U1209" s="1"/>
      <c r="V1209" s="1" t="s">
        <v>14022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20375</v>
      </c>
      <c r="F1210" s="1" t="s">
        <v>20987</v>
      </c>
      <c r="G1210" s="1" t="s">
        <v>20375</v>
      </c>
      <c r="H1210" s="1" t="s">
        <v>22194</v>
      </c>
      <c r="I1210" s="1" t="s">
        <v>10947</v>
      </c>
      <c r="J1210" s="1"/>
      <c r="K1210" s="1" t="s">
        <v>22295</v>
      </c>
      <c r="L1210" s="1" t="s">
        <v>1208</v>
      </c>
      <c r="M1210" s="1" t="s">
        <v>12560</v>
      </c>
      <c r="N1210" s="1" t="s">
        <v>13022</v>
      </c>
      <c r="O1210" s="1" t="s">
        <v>1208</v>
      </c>
      <c r="P1210" s="1" t="s">
        <v>22316</v>
      </c>
      <c r="Q1210" s="1" t="s">
        <v>22519</v>
      </c>
      <c r="R1210" s="1" t="s">
        <v>14012</v>
      </c>
      <c r="S1210" s="1" t="s">
        <v>1208</v>
      </c>
      <c r="T1210" s="1"/>
      <c r="U1210" s="1"/>
      <c r="V1210" s="1" t="s">
        <v>14022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20376</v>
      </c>
      <c r="F1211" s="1" t="s">
        <v>20988</v>
      </c>
      <c r="G1211" s="1" t="s">
        <v>21594</v>
      </c>
      <c r="H1211" s="1" t="s">
        <v>22195</v>
      </c>
      <c r="I1211" s="1" t="s">
        <v>10948</v>
      </c>
      <c r="J1211" s="1"/>
      <c r="K1211" s="1" t="s">
        <v>22295</v>
      </c>
      <c r="L1211" s="1" t="s">
        <v>1209</v>
      </c>
      <c r="M1211" s="1" t="s">
        <v>12561</v>
      </c>
      <c r="N1211" s="1" t="s">
        <v>13022</v>
      </c>
      <c r="O1211" s="1" t="s">
        <v>1209</v>
      </c>
      <c r="P1211" s="1" t="s">
        <v>22316</v>
      </c>
      <c r="Q1211" s="1" t="s">
        <v>22520</v>
      </c>
      <c r="R1211" s="1" t="s">
        <v>14012</v>
      </c>
      <c r="S1211" s="1" t="s">
        <v>1209</v>
      </c>
      <c r="T1211" s="1"/>
      <c r="U1211" s="1"/>
      <c r="V1211" s="1" t="s">
        <v>14022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20377</v>
      </c>
      <c r="F1212" s="1" t="s">
        <v>20989</v>
      </c>
      <c r="G1212" s="1" t="s">
        <v>21595</v>
      </c>
      <c r="H1212" s="1" t="s">
        <v>22196</v>
      </c>
      <c r="I1212" s="1" t="s">
        <v>10949</v>
      </c>
      <c r="J1212" s="1"/>
      <c r="K1212" s="1" t="s">
        <v>22295</v>
      </c>
      <c r="L1212" s="1" t="s">
        <v>1210</v>
      </c>
      <c r="M1212" s="1" t="s">
        <v>12562</v>
      </c>
      <c r="N1212" s="1" t="s">
        <v>13022</v>
      </c>
      <c r="O1212" s="1" t="s">
        <v>1210</v>
      </c>
      <c r="P1212" s="1" t="s">
        <v>22316</v>
      </c>
      <c r="Q1212" s="1" t="s">
        <v>22521</v>
      </c>
      <c r="R1212" s="1" t="s">
        <v>14012</v>
      </c>
      <c r="S1212" s="1" t="s">
        <v>1210</v>
      </c>
      <c r="T1212" s="1"/>
      <c r="U1212" s="1"/>
      <c r="V1212" s="1" t="s">
        <v>14022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6209</v>
      </c>
      <c r="G1213" s="1" t="s">
        <v>7783</v>
      </c>
      <c r="H1213" s="1" t="s">
        <v>9340</v>
      </c>
      <c r="I1213" s="1" t="s">
        <v>10950</v>
      </c>
      <c r="J1213" s="1"/>
      <c r="K1213" s="1" t="s">
        <v>22295</v>
      </c>
      <c r="L1213" s="1" t="s">
        <v>1211</v>
      </c>
      <c r="M1213" s="1" t="s">
        <v>12563</v>
      </c>
      <c r="N1213" s="1" t="s">
        <v>13022</v>
      </c>
      <c r="O1213" s="1" t="s">
        <v>1211</v>
      </c>
      <c r="P1213" s="1" t="s">
        <v>22316</v>
      </c>
      <c r="Q1213" s="1" t="s">
        <v>22522</v>
      </c>
      <c r="R1213" s="1" t="s">
        <v>14012</v>
      </c>
      <c r="S1213" s="1" t="s">
        <v>1211</v>
      </c>
      <c r="T1213" s="1"/>
      <c r="U1213" s="1"/>
      <c r="V1213" s="1" t="s">
        <v>14022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6210</v>
      </c>
      <c r="G1214" s="1" t="s">
        <v>7784</v>
      </c>
      <c r="H1214" s="1" t="s">
        <v>9341</v>
      </c>
      <c r="I1214" s="1" t="s">
        <v>10951</v>
      </c>
      <c r="J1214" s="1"/>
      <c r="K1214" s="1" t="s">
        <v>22295</v>
      </c>
      <c r="L1214" s="1" t="s">
        <v>1212</v>
      </c>
      <c r="M1214" s="1" t="s">
        <v>12564</v>
      </c>
      <c r="N1214" s="1" t="s">
        <v>13022</v>
      </c>
      <c r="O1214" s="1" t="s">
        <v>1212</v>
      </c>
      <c r="P1214" s="1" t="s">
        <v>22316</v>
      </c>
      <c r="Q1214" s="1" t="s">
        <v>22523</v>
      </c>
      <c r="R1214" s="1" t="s">
        <v>14012</v>
      </c>
      <c r="S1214" s="1" t="s">
        <v>1212</v>
      </c>
      <c r="T1214" s="1"/>
      <c r="U1214" s="1"/>
      <c r="V1214" s="1" t="s">
        <v>14022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20378</v>
      </c>
      <c r="F1215" s="1" t="s">
        <v>20378</v>
      </c>
      <c r="G1215" s="1" t="s">
        <v>21596</v>
      </c>
      <c r="H1215" s="1" t="s">
        <v>22197</v>
      </c>
      <c r="I1215" s="1" t="s">
        <v>10952</v>
      </c>
      <c r="J1215" s="1"/>
      <c r="K1215" s="1" t="s">
        <v>22295</v>
      </c>
      <c r="L1215" s="1" t="s">
        <v>1213</v>
      </c>
      <c r="M1215" s="1" t="s">
        <v>12565</v>
      </c>
      <c r="N1215" s="1" t="s">
        <v>13022</v>
      </c>
      <c r="O1215" s="1" t="s">
        <v>1213</v>
      </c>
      <c r="P1215" s="1" t="s">
        <v>22316</v>
      </c>
      <c r="Q1215" s="1" t="s">
        <v>22524</v>
      </c>
      <c r="R1215" s="1" t="s">
        <v>14012</v>
      </c>
      <c r="S1215" s="1" t="s">
        <v>1213</v>
      </c>
      <c r="T1215" s="1"/>
      <c r="U1215" s="1"/>
      <c r="V1215" s="1" t="s">
        <v>14022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20379</v>
      </c>
      <c r="F1216" s="1" t="s">
        <v>20990</v>
      </c>
      <c r="G1216" s="1" t="s">
        <v>21597</v>
      </c>
      <c r="H1216" s="1" t="s">
        <v>22198</v>
      </c>
      <c r="I1216" s="1" t="s">
        <v>10953</v>
      </c>
      <c r="J1216" s="1"/>
      <c r="K1216" s="1" t="s">
        <v>22295</v>
      </c>
      <c r="L1216" s="1" t="s">
        <v>1214</v>
      </c>
      <c r="M1216" s="1" t="s">
        <v>12566</v>
      </c>
      <c r="N1216" s="1" t="s">
        <v>13022</v>
      </c>
      <c r="O1216" s="1" t="s">
        <v>1214</v>
      </c>
      <c r="P1216" s="1" t="s">
        <v>22316</v>
      </c>
      <c r="Q1216" s="1" t="s">
        <v>22525</v>
      </c>
      <c r="R1216" s="1" t="s">
        <v>14012</v>
      </c>
      <c r="S1216" s="1" t="s">
        <v>1214</v>
      </c>
      <c r="T1216" s="1"/>
      <c r="U1216" s="1"/>
      <c r="V1216" s="1" t="s">
        <v>14022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20380</v>
      </c>
      <c r="F1217" s="1" t="s">
        <v>20991</v>
      </c>
      <c r="G1217" s="1" t="s">
        <v>20380</v>
      </c>
      <c r="H1217" s="1" t="s">
        <v>22199</v>
      </c>
      <c r="I1217" s="1" t="s">
        <v>10954</v>
      </c>
      <c r="J1217" s="1"/>
      <c r="K1217" s="1" t="s">
        <v>22295</v>
      </c>
      <c r="L1217" s="1" t="s">
        <v>1215</v>
      </c>
      <c r="M1217" s="1" t="s">
        <v>12567</v>
      </c>
      <c r="N1217" s="1" t="s">
        <v>13022</v>
      </c>
      <c r="O1217" s="1" t="s">
        <v>1215</v>
      </c>
      <c r="P1217" s="1" t="s">
        <v>22316</v>
      </c>
      <c r="Q1217" s="1" t="s">
        <v>22526</v>
      </c>
      <c r="R1217" s="1" t="s">
        <v>14012</v>
      </c>
      <c r="S1217" s="1" t="s">
        <v>1215</v>
      </c>
      <c r="T1217" s="1"/>
      <c r="U1217" s="1"/>
      <c r="V1217" s="1" t="s">
        <v>14022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7787</v>
      </c>
      <c r="H1218" s="1" t="s">
        <v>9345</v>
      </c>
      <c r="I1218" s="1" t="s">
        <v>10955</v>
      </c>
      <c r="J1218" s="1"/>
      <c r="K1218" s="1" t="s">
        <v>22295</v>
      </c>
      <c r="L1218" s="1" t="s">
        <v>1216</v>
      </c>
      <c r="M1218" s="1" t="s">
        <v>12568</v>
      </c>
      <c r="N1218" s="1" t="s">
        <v>13022</v>
      </c>
      <c r="O1218" s="1" t="s">
        <v>1216</v>
      </c>
      <c r="P1218" s="1" t="s">
        <v>22316</v>
      </c>
      <c r="Q1218" s="1" t="s">
        <v>22527</v>
      </c>
      <c r="R1218" s="1" t="s">
        <v>14012</v>
      </c>
      <c r="S1218" s="1" t="s">
        <v>1216</v>
      </c>
      <c r="T1218" s="1"/>
      <c r="U1218" s="1"/>
      <c r="V1218" s="1" t="s">
        <v>14022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7788</v>
      </c>
      <c r="H1219" s="1" t="s">
        <v>9346</v>
      </c>
      <c r="I1219" s="1" t="s">
        <v>10956</v>
      </c>
      <c r="J1219" s="1"/>
      <c r="K1219" s="1" t="s">
        <v>22295</v>
      </c>
      <c r="L1219" s="1" t="s">
        <v>1217</v>
      </c>
      <c r="M1219" s="1" t="s">
        <v>12569</v>
      </c>
      <c r="N1219" s="1" t="s">
        <v>13022</v>
      </c>
      <c r="O1219" s="1" t="s">
        <v>1217</v>
      </c>
      <c r="P1219" s="1" t="s">
        <v>22316</v>
      </c>
      <c r="Q1219" s="1" t="s">
        <v>22528</v>
      </c>
      <c r="R1219" s="1" t="s">
        <v>14012</v>
      </c>
      <c r="S1219" s="1" t="s">
        <v>1217</v>
      </c>
      <c r="T1219" s="1"/>
      <c r="U1219" s="1"/>
      <c r="V1219" s="1" t="s">
        <v>14022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7789</v>
      </c>
      <c r="H1220" s="1" t="s">
        <v>9347</v>
      </c>
      <c r="I1220" s="1" t="s">
        <v>10957</v>
      </c>
      <c r="J1220" s="1"/>
      <c r="K1220" s="1" t="s">
        <v>22295</v>
      </c>
      <c r="L1220" s="1" t="s">
        <v>1218</v>
      </c>
      <c r="M1220" s="1" t="s">
        <v>12570</v>
      </c>
      <c r="N1220" s="1" t="s">
        <v>13022</v>
      </c>
      <c r="O1220" s="1" t="s">
        <v>1218</v>
      </c>
      <c r="P1220" s="1" t="s">
        <v>22316</v>
      </c>
      <c r="Q1220" s="1" t="s">
        <v>22529</v>
      </c>
      <c r="R1220" s="1" t="s">
        <v>14012</v>
      </c>
      <c r="S1220" s="1" t="s">
        <v>1218</v>
      </c>
      <c r="T1220" s="1"/>
      <c r="U1220" s="1"/>
      <c r="V1220" s="1" t="s">
        <v>14022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7790</v>
      </c>
      <c r="H1221" s="1" t="s">
        <v>9348</v>
      </c>
      <c r="I1221" s="1" t="s">
        <v>10958</v>
      </c>
      <c r="J1221" s="1"/>
      <c r="K1221" s="1" t="s">
        <v>22295</v>
      </c>
      <c r="L1221" s="1" t="s">
        <v>1219</v>
      </c>
      <c r="M1221" s="1" t="s">
        <v>12571</v>
      </c>
      <c r="N1221" s="1" t="s">
        <v>13022</v>
      </c>
      <c r="O1221" s="1" t="s">
        <v>1219</v>
      </c>
      <c r="P1221" s="1" t="s">
        <v>22316</v>
      </c>
      <c r="Q1221" s="1" t="s">
        <v>22530</v>
      </c>
      <c r="R1221" s="1" t="s">
        <v>14012</v>
      </c>
      <c r="S1221" s="1" t="s">
        <v>1219</v>
      </c>
      <c r="T1221" s="1"/>
      <c r="U1221" s="1"/>
      <c r="V1221" s="1" t="s">
        <v>14022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14863</v>
      </c>
      <c r="F1222" s="1" t="s">
        <v>15838</v>
      </c>
      <c r="G1222" s="1" t="s">
        <v>16798</v>
      </c>
      <c r="H1222" s="1" t="s">
        <v>17746</v>
      </c>
      <c r="I1222" s="1" t="s">
        <v>10412</v>
      </c>
      <c r="J1222" s="1"/>
      <c r="K1222" s="1" t="s">
        <v>22295</v>
      </c>
      <c r="L1222" s="1" t="s">
        <v>1220</v>
      </c>
      <c r="M1222" s="1" t="s">
        <v>12572</v>
      </c>
      <c r="N1222" s="1" t="s">
        <v>13022</v>
      </c>
      <c r="O1222" s="1" t="s">
        <v>1220</v>
      </c>
      <c r="P1222" s="1" t="s">
        <v>22316</v>
      </c>
      <c r="Q1222" s="1" t="s">
        <v>22531</v>
      </c>
      <c r="R1222" s="1" t="s">
        <v>14012</v>
      </c>
      <c r="S1222" s="1" t="s">
        <v>1220</v>
      </c>
      <c r="T1222" s="1"/>
      <c r="U1222" s="1"/>
      <c r="V1222" s="1" t="s">
        <v>14022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20381</v>
      </c>
      <c r="F1223" s="1" t="s">
        <v>20992</v>
      </c>
      <c r="G1223" s="1" t="s">
        <v>21598</v>
      </c>
      <c r="H1223" s="1" t="s">
        <v>22200</v>
      </c>
      <c r="I1223" s="1" t="s">
        <v>10959</v>
      </c>
      <c r="J1223" s="1"/>
      <c r="K1223" s="1" t="s">
        <v>22295</v>
      </c>
      <c r="L1223" s="1" t="s">
        <v>1221</v>
      </c>
      <c r="M1223" s="1" t="s">
        <v>12573</v>
      </c>
      <c r="N1223" s="1" t="s">
        <v>13022</v>
      </c>
      <c r="O1223" s="1" t="s">
        <v>1221</v>
      </c>
      <c r="P1223" s="1" t="s">
        <v>22316</v>
      </c>
      <c r="Q1223" s="1" t="s">
        <v>22532</v>
      </c>
      <c r="R1223" s="1" t="s">
        <v>14012</v>
      </c>
      <c r="S1223" s="1" t="s">
        <v>1221</v>
      </c>
      <c r="T1223" s="1"/>
      <c r="U1223" s="1"/>
      <c r="V1223" s="1" t="s">
        <v>14022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6218</v>
      </c>
      <c r="G1224" s="1" t="s">
        <v>7793</v>
      </c>
      <c r="H1224" s="1" t="s">
        <v>9351</v>
      </c>
      <c r="I1224" s="1" t="s">
        <v>10960</v>
      </c>
      <c r="J1224" s="1"/>
      <c r="K1224" s="1" t="s">
        <v>22295</v>
      </c>
      <c r="L1224" s="1" t="s">
        <v>1222</v>
      </c>
      <c r="M1224" s="1" t="s">
        <v>12574</v>
      </c>
      <c r="N1224" s="1" t="s">
        <v>13022</v>
      </c>
      <c r="O1224" s="1" t="s">
        <v>1222</v>
      </c>
      <c r="P1224" s="1" t="s">
        <v>22316</v>
      </c>
      <c r="Q1224" s="1" t="s">
        <v>22533</v>
      </c>
      <c r="R1224" s="1" t="s">
        <v>14012</v>
      </c>
      <c r="S1224" s="1" t="s">
        <v>1222</v>
      </c>
      <c r="T1224" s="1"/>
      <c r="U1224" s="1"/>
      <c r="V1224" s="1" t="s">
        <v>14022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14865</v>
      </c>
      <c r="F1225" s="1" t="s">
        <v>15840</v>
      </c>
      <c r="G1225" s="1" t="s">
        <v>16800</v>
      </c>
      <c r="H1225" s="1" t="s">
        <v>17748</v>
      </c>
      <c r="I1225" s="1" t="s">
        <v>10961</v>
      </c>
      <c r="J1225" s="1"/>
      <c r="K1225" s="1" t="s">
        <v>22295</v>
      </c>
      <c r="L1225" s="1" t="s">
        <v>1223</v>
      </c>
      <c r="M1225" s="1" t="s">
        <v>12575</v>
      </c>
      <c r="N1225" s="1" t="s">
        <v>13022</v>
      </c>
      <c r="O1225" s="1" t="s">
        <v>1223</v>
      </c>
      <c r="P1225" s="1" t="s">
        <v>22316</v>
      </c>
      <c r="Q1225" s="1" t="s">
        <v>22534</v>
      </c>
      <c r="R1225" s="1" t="s">
        <v>14012</v>
      </c>
      <c r="S1225" s="1" t="s">
        <v>1223</v>
      </c>
      <c r="T1225" s="1"/>
      <c r="U1225" s="1"/>
      <c r="V1225" s="1" t="s">
        <v>14022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6220</v>
      </c>
      <c r="G1226" s="1" t="s">
        <v>4611</v>
      </c>
      <c r="H1226" s="1" t="s">
        <v>9353</v>
      </c>
      <c r="I1226" s="1" t="s">
        <v>10962</v>
      </c>
      <c r="J1226" s="1"/>
      <c r="K1226" s="1" t="s">
        <v>22295</v>
      </c>
      <c r="L1226" s="1" t="s">
        <v>1224</v>
      </c>
      <c r="M1226" s="1" t="s">
        <v>12576</v>
      </c>
      <c r="N1226" s="1" t="s">
        <v>13022</v>
      </c>
      <c r="O1226" s="1" t="s">
        <v>1224</v>
      </c>
      <c r="P1226" s="1" t="s">
        <v>22316</v>
      </c>
      <c r="Q1226" s="1" t="s">
        <v>22535</v>
      </c>
      <c r="R1226" s="1" t="s">
        <v>14012</v>
      </c>
      <c r="S1226" s="1" t="s">
        <v>1224</v>
      </c>
      <c r="T1226" s="1"/>
      <c r="U1226" s="1"/>
      <c r="V1226" s="1" t="s">
        <v>14022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20382</v>
      </c>
      <c r="F1227" s="1" t="s">
        <v>20993</v>
      </c>
      <c r="G1227" s="1" t="s">
        <v>21599</v>
      </c>
      <c r="H1227" s="1" t="s">
        <v>22201</v>
      </c>
      <c r="I1227" s="1" t="s">
        <v>10963</v>
      </c>
      <c r="J1227" s="1"/>
      <c r="K1227" s="1" t="s">
        <v>22295</v>
      </c>
      <c r="L1227" s="1" t="s">
        <v>1225</v>
      </c>
      <c r="M1227" s="1" t="s">
        <v>12577</v>
      </c>
      <c r="N1227" s="1" t="s">
        <v>13022</v>
      </c>
      <c r="O1227" s="1" t="s">
        <v>1225</v>
      </c>
      <c r="P1227" s="1" t="s">
        <v>22316</v>
      </c>
      <c r="Q1227" s="1" t="s">
        <v>22536</v>
      </c>
      <c r="R1227" s="1" t="s">
        <v>14012</v>
      </c>
      <c r="S1227" s="1" t="s">
        <v>1225</v>
      </c>
      <c r="T1227" s="1"/>
      <c r="U1227" s="1"/>
      <c r="V1227" s="1" t="s">
        <v>14022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6222</v>
      </c>
      <c r="G1228" s="1" t="s">
        <v>7796</v>
      </c>
      <c r="H1228" s="1" t="s">
        <v>9355</v>
      </c>
      <c r="I1228" s="1" t="s">
        <v>10807</v>
      </c>
      <c r="J1228" s="1"/>
      <c r="K1228" s="1" t="s">
        <v>22295</v>
      </c>
      <c r="L1228" s="1" t="s">
        <v>1226</v>
      </c>
      <c r="M1228" s="1" t="s">
        <v>12578</v>
      </c>
      <c r="N1228" s="1" t="s">
        <v>13022</v>
      </c>
      <c r="O1228" s="1" t="s">
        <v>1226</v>
      </c>
      <c r="P1228" s="1" t="s">
        <v>22316</v>
      </c>
      <c r="Q1228" s="1" t="s">
        <v>22537</v>
      </c>
      <c r="R1228" s="1" t="s">
        <v>14012</v>
      </c>
      <c r="S1228" s="1" t="s">
        <v>1226</v>
      </c>
      <c r="T1228" s="1"/>
      <c r="U1228" s="1"/>
      <c r="V1228" s="1" t="s">
        <v>14022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6223</v>
      </c>
      <c r="G1229" s="1" t="s">
        <v>7797</v>
      </c>
      <c r="H1229" s="1" t="s">
        <v>9356</v>
      </c>
      <c r="I1229" s="1" t="s">
        <v>10964</v>
      </c>
      <c r="J1229" s="1"/>
      <c r="K1229" s="1" t="s">
        <v>22295</v>
      </c>
      <c r="L1229" s="1" t="s">
        <v>1227</v>
      </c>
      <c r="M1229" s="1" t="s">
        <v>12579</v>
      </c>
      <c r="N1229" s="1" t="s">
        <v>13022</v>
      </c>
      <c r="O1229" s="1" t="s">
        <v>1227</v>
      </c>
      <c r="P1229" s="1" t="s">
        <v>22316</v>
      </c>
      <c r="Q1229" s="1" t="s">
        <v>22538</v>
      </c>
      <c r="R1229" s="1" t="s">
        <v>14012</v>
      </c>
      <c r="S1229" s="1" t="s">
        <v>1227</v>
      </c>
      <c r="T1229" s="1"/>
      <c r="U1229" s="1"/>
      <c r="V1229" s="1" t="s">
        <v>14022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20383</v>
      </c>
      <c r="F1230" s="1" t="s">
        <v>20994</v>
      </c>
      <c r="G1230" s="1" t="s">
        <v>21600</v>
      </c>
      <c r="H1230" s="1" t="s">
        <v>22202</v>
      </c>
      <c r="I1230" s="1" t="s">
        <v>10965</v>
      </c>
      <c r="J1230" s="1"/>
      <c r="K1230" s="1" t="s">
        <v>22295</v>
      </c>
      <c r="L1230" s="1" t="s">
        <v>1228</v>
      </c>
      <c r="M1230" s="1" t="s">
        <v>12580</v>
      </c>
      <c r="N1230" s="1" t="s">
        <v>13022</v>
      </c>
      <c r="O1230" s="1" t="s">
        <v>1228</v>
      </c>
      <c r="P1230" s="1" t="s">
        <v>22316</v>
      </c>
      <c r="Q1230" s="1" t="s">
        <v>22539</v>
      </c>
      <c r="R1230" s="1" t="s">
        <v>14012</v>
      </c>
      <c r="S1230" s="1" t="s">
        <v>1228</v>
      </c>
      <c r="T1230" s="1"/>
      <c r="U1230" s="1"/>
      <c r="V1230" s="1" t="s">
        <v>14022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20384</v>
      </c>
      <c r="F1231" s="1" t="s">
        <v>20995</v>
      </c>
      <c r="G1231" s="1" t="s">
        <v>21601</v>
      </c>
      <c r="H1231" s="1" t="s">
        <v>22203</v>
      </c>
      <c r="I1231" s="1" t="s">
        <v>10966</v>
      </c>
      <c r="J1231" s="1"/>
      <c r="K1231" s="1" t="s">
        <v>22295</v>
      </c>
      <c r="L1231" s="1" t="s">
        <v>1229</v>
      </c>
      <c r="M1231" s="1" t="s">
        <v>12581</v>
      </c>
      <c r="N1231" s="1" t="s">
        <v>13022</v>
      </c>
      <c r="O1231" s="1" t="s">
        <v>1229</v>
      </c>
      <c r="P1231" s="1" t="s">
        <v>22316</v>
      </c>
      <c r="Q1231" s="1" t="s">
        <v>22540</v>
      </c>
      <c r="R1231" s="1" t="s">
        <v>14012</v>
      </c>
      <c r="S1231" s="1" t="s">
        <v>1229</v>
      </c>
      <c r="T1231" s="1"/>
      <c r="U1231" s="1"/>
      <c r="V1231" s="1" t="s">
        <v>14022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20385</v>
      </c>
      <c r="F1232" s="1" t="s">
        <v>20996</v>
      </c>
      <c r="G1232" s="1" t="s">
        <v>21602</v>
      </c>
      <c r="H1232" s="1" t="s">
        <v>22204</v>
      </c>
      <c r="I1232" s="1" t="s">
        <v>10967</v>
      </c>
      <c r="J1232" s="1"/>
      <c r="K1232" s="1" t="s">
        <v>22295</v>
      </c>
      <c r="L1232" s="1" t="s">
        <v>1230</v>
      </c>
      <c r="M1232" s="1" t="s">
        <v>12582</v>
      </c>
      <c r="N1232" s="1" t="s">
        <v>13022</v>
      </c>
      <c r="O1232" s="1" t="s">
        <v>1230</v>
      </c>
      <c r="P1232" s="1" t="s">
        <v>22316</v>
      </c>
      <c r="Q1232" s="1" t="s">
        <v>22541</v>
      </c>
      <c r="R1232" s="1" t="s">
        <v>14012</v>
      </c>
      <c r="S1232" s="1" t="s">
        <v>1230</v>
      </c>
      <c r="T1232" s="1"/>
      <c r="U1232" s="1"/>
      <c r="V1232" s="1" t="s">
        <v>14022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20386</v>
      </c>
      <c r="F1233" s="1" t="s">
        <v>20997</v>
      </c>
      <c r="G1233" s="1" t="s">
        <v>21603</v>
      </c>
      <c r="H1233" s="1" t="s">
        <v>22205</v>
      </c>
      <c r="I1233" s="1" t="s">
        <v>10968</v>
      </c>
      <c r="J1233" s="1"/>
      <c r="K1233" s="1" t="s">
        <v>22295</v>
      </c>
      <c r="L1233" s="1" t="s">
        <v>1231</v>
      </c>
      <c r="M1233" s="1" t="s">
        <v>12583</v>
      </c>
      <c r="N1233" s="1" t="s">
        <v>13022</v>
      </c>
      <c r="O1233" s="1" t="s">
        <v>1231</v>
      </c>
      <c r="P1233" s="1" t="s">
        <v>22316</v>
      </c>
      <c r="Q1233" s="1" t="s">
        <v>22542</v>
      </c>
      <c r="R1233" s="1" t="s">
        <v>14012</v>
      </c>
      <c r="S1233" s="1" t="s">
        <v>1231</v>
      </c>
      <c r="T1233" s="1"/>
      <c r="U1233" s="1"/>
      <c r="V1233" s="1" t="s">
        <v>14022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20387</v>
      </c>
      <c r="F1234" s="1" t="s">
        <v>20998</v>
      </c>
      <c r="G1234" s="1" t="s">
        <v>21604</v>
      </c>
      <c r="H1234" s="1" t="s">
        <v>22206</v>
      </c>
      <c r="I1234" s="1" t="s">
        <v>10969</v>
      </c>
      <c r="J1234" s="1"/>
      <c r="K1234" s="1" t="s">
        <v>22295</v>
      </c>
      <c r="L1234" s="1" t="s">
        <v>1232</v>
      </c>
      <c r="M1234" s="1" t="s">
        <v>12584</v>
      </c>
      <c r="N1234" s="1" t="s">
        <v>13022</v>
      </c>
      <c r="O1234" s="1" t="s">
        <v>1232</v>
      </c>
      <c r="P1234" s="1" t="s">
        <v>22316</v>
      </c>
      <c r="Q1234" s="1" t="s">
        <v>22543</v>
      </c>
      <c r="R1234" s="1" t="s">
        <v>14012</v>
      </c>
      <c r="S1234" s="1" t="s">
        <v>1232</v>
      </c>
      <c r="T1234" s="1"/>
      <c r="U1234" s="1"/>
      <c r="V1234" s="1" t="s">
        <v>14022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6229</v>
      </c>
      <c r="G1235" s="1" t="s">
        <v>7803</v>
      </c>
      <c r="H1235" s="1" t="s">
        <v>9362</v>
      </c>
      <c r="I1235" s="1" t="s">
        <v>10970</v>
      </c>
      <c r="J1235" s="1"/>
      <c r="K1235" s="1" t="s">
        <v>22295</v>
      </c>
      <c r="L1235" s="1" t="s">
        <v>1233</v>
      </c>
      <c r="M1235" s="1" t="s">
        <v>12585</v>
      </c>
      <c r="N1235" s="1" t="s">
        <v>13022</v>
      </c>
      <c r="O1235" s="1" t="s">
        <v>1233</v>
      </c>
      <c r="P1235" s="1" t="s">
        <v>22316</v>
      </c>
      <c r="Q1235" s="1" t="s">
        <v>22544</v>
      </c>
      <c r="R1235" s="1" t="s">
        <v>14012</v>
      </c>
      <c r="S1235" s="1" t="s">
        <v>1233</v>
      </c>
      <c r="T1235" s="1"/>
      <c r="U1235" s="1"/>
      <c r="V1235" s="1" t="s">
        <v>14022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20388</v>
      </c>
      <c r="F1236" s="1" t="s">
        <v>20999</v>
      </c>
      <c r="G1236" s="1" t="s">
        <v>21605</v>
      </c>
      <c r="H1236" s="1" t="s">
        <v>22207</v>
      </c>
      <c r="I1236" s="1" t="s">
        <v>10971</v>
      </c>
      <c r="J1236" s="1"/>
      <c r="K1236" s="1" t="s">
        <v>22295</v>
      </c>
      <c r="L1236" s="1" t="s">
        <v>1234</v>
      </c>
      <c r="M1236" s="1" t="s">
        <v>12586</v>
      </c>
      <c r="N1236" s="1" t="s">
        <v>13022</v>
      </c>
      <c r="O1236" s="1" t="s">
        <v>1234</v>
      </c>
      <c r="P1236" s="1" t="s">
        <v>22316</v>
      </c>
      <c r="Q1236" s="1" t="s">
        <v>22545</v>
      </c>
      <c r="R1236" s="1" t="s">
        <v>14012</v>
      </c>
      <c r="S1236" s="1" t="s">
        <v>1234</v>
      </c>
      <c r="T1236" s="1"/>
      <c r="U1236" s="1"/>
      <c r="V1236" s="1" t="s">
        <v>14022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6231</v>
      </c>
      <c r="G1237" s="1" t="s">
        <v>7805</v>
      </c>
      <c r="H1237" s="1" t="s">
        <v>9364</v>
      </c>
      <c r="I1237" s="1" t="s">
        <v>10972</v>
      </c>
      <c r="J1237" s="1"/>
      <c r="K1237" s="1" t="s">
        <v>22295</v>
      </c>
      <c r="L1237" s="1" t="s">
        <v>1235</v>
      </c>
      <c r="M1237" s="1" t="s">
        <v>12587</v>
      </c>
      <c r="N1237" s="1" t="s">
        <v>13022</v>
      </c>
      <c r="O1237" s="1" t="s">
        <v>1235</v>
      </c>
      <c r="P1237" s="1" t="s">
        <v>22316</v>
      </c>
      <c r="Q1237" s="1" t="s">
        <v>22546</v>
      </c>
      <c r="R1237" s="1" t="s">
        <v>14012</v>
      </c>
      <c r="S1237" s="1" t="s">
        <v>1235</v>
      </c>
      <c r="T1237" s="1"/>
      <c r="U1237" s="1"/>
      <c r="V1237" s="1" t="s">
        <v>14022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14871</v>
      </c>
      <c r="F1238" s="1" t="s">
        <v>15846</v>
      </c>
      <c r="G1238" s="1" t="s">
        <v>16805</v>
      </c>
      <c r="H1238" s="1" t="s">
        <v>17754</v>
      </c>
      <c r="I1238" s="1" t="s">
        <v>10973</v>
      </c>
      <c r="J1238" s="1"/>
      <c r="K1238" s="1" t="s">
        <v>22295</v>
      </c>
      <c r="L1238" s="1" t="s">
        <v>1236</v>
      </c>
      <c r="M1238" s="1" t="s">
        <v>12588</v>
      </c>
      <c r="N1238" s="1" t="s">
        <v>13022</v>
      </c>
      <c r="O1238" s="1" t="s">
        <v>1236</v>
      </c>
      <c r="P1238" s="1" t="s">
        <v>22316</v>
      </c>
      <c r="Q1238" s="1" t="s">
        <v>22547</v>
      </c>
      <c r="R1238" s="1" t="s">
        <v>14012</v>
      </c>
      <c r="S1238" s="1" t="s">
        <v>1236</v>
      </c>
      <c r="T1238" s="1"/>
      <c r="U1238" s="1"/>
      <c r="V1238" s="1" t="s">
        <v>14022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20389</v>
      </c>
      <c r="F1239" s="1" t="s">
        <v>21000</v>
      </c>
      <c r="G1239" s="1" t="s">
        <v>21606</v>
      </c>
      <c r="H1239" s="1" t="s">
        <v>22208</v>
      </c>
      <c r="I1239" s="1" t="s">
        <v>10974</v>
      </c>
      <c r="J1239" s="1"/>
      <c r="K1239" s="1" t="s">
        <v>22295</v>
      </c>
      <c r="L1239" s="1" t="s">
        <v>1237</v>
      </c>
      <c r="M1239" s="1" t="s">
        <v>12589</v>
      </c>
      <c r="N1239" s="1" t="s">
        <v>13022</v>
      </c>
      <c r="O1239" s="1" t="s">
        <v>1237</v>
      </c>
      <c r="P1239" s="1" t="s">
        <v>22316</v>
      </c>
      <c r="Q1239" s="1" t="s">
        <v>22548</v>
      </c>
      <c r="R1239" s="1" t="s">
        <v>14012</v>
      </c>
      <c r="S1239" s="1" t="s">
        <v>1237</v>
      </c>
      <c r="T1239" s="1"/>
      <c r="U1239" s="1"/>
      <c r="V1239" s="1" t="s">
        <v>14022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6234</v>
      </c>
      <c r="G1240" s="1" t="s">
        <v>7808</v>
      </c>
      <c r="H1240" s="1" t="s">
        <v>9367</v>
      </c>
      <c r="I1240" s="1" t="s">
        <v>10975</v>
      </c>
      <c r="J1240" s="1"/>
      <c r="K1240" s="1" t="s">
        <v>22295</v>
      </c>
      <c r="L1240" s="1" t="s">
        <v>1238</v>
      </c>
      <c r="M1240" s="1" t="s">
        <v>12590</v>
      </c>
      <c r="N1240" s="1" t="s">
        <v>13022</v>
      </c>
      <c r="O1240" s="1" t="s">
        <v>1238</v>
      </c>
      <c r="P1240" s="1" t="s">
        <v>22316</v>
      </c>
      <c r="Q1240" s="1" t="s">
        <v>22549</v>
      </c>
      <c r="R1240" s="1" t="s">
        <v>14012</v>
      </c>
      <c r="S1240" s="1" t="s">
        <v>1238</v>
      </c>
      <c r="T1240" s="1"/>
      <c r="U1240" s="1"/>
      <c r="V1240" s="1" t="s">
        <v>14022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6235</v>
      </c>
      <c r="G1241" s="1" t="s">
        <v>4626</v>
      </c>
      <c r="H1241" s="1" t="s">
        <v>9368</v>
      </c>
      <c r="I1241" s="1" t="s">
        <v>10976</v>
      </c>
      <c r="J1241" s="1"/>
      <c r="K1241" s="1" t="s">
        <v>22295</v>
      </c>
      <c r="L1241" s="1" t="s">
        <v>1239</v>
      </c>
      <c r="M1241" s="1" t="s">
        <v>12591</v>
      </c>
      <c r="N1241" s="1" t="s">
        <v>13022</v>
      </c>
      <c r="O1241" s="1" t="s">
        <v>1239</v>
      </c>
      <c r="P1241" s="1" t="s">
        <v>22316</v>
      </c>
      <c r="Q1241" s="1" t="s">
        <v>22550</v>
      </c>
      <c r="R1241" s="1" t="s">
        <v>14012</v>
      </c>
      <c r="S1241" s="1" t="s">
        <v>1239</v>
      </c>
      <c r="T1241" s="1"/>
      <c r="U1241" s="1"/>
      <c r="V1241" s="1" t="s">
        <v>14022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14872</v>
      </c>
      <c r="F1242" s="1" t="s">
        <v>15847</v>
      </c>
      <c r="G1242" s="1" t="s">
        <v>16806</v>
      </c>
      <c r="H1242" s="1" t="s">
        <v>17755</v>
      </c>
      <c r="I1242" s="1" t="s">
        <v>10977</v>
      </c>
      <c r="J1242" s="1"/>
      <c r="K1242" s="1" t="s">
        <v>22295</v>
      </c>
      <c r="L1242" s="1" t="s">
        <v>1240</v>
      </c>
      <c r="M1242" s="1" t="s">
        <v>12592</v>
      </c>
      <c r="N1242" s="1" t="s">
        <v>13022</v>
      </c>
      <c r="O1242" s="1" t="s">
        <v>1240</v>
      </c>
      <c r="P1242" s="1" t="s">
        <v>22316</v>
      </c>
      <c r="Q1242" s="1" t="s">
        <v>22551</v>
      </c>
      <c r="R1242" s="1" t="s">
        <v>14012</v>
      </c>
      <c r="S1242" s="1" t="s">
        <v>1240</v>
      </c>
      <c r="T1242" s="1"/>
      <c r="U1242" s="1"/>
      <c r="V1242" s="1" t="s">
        <v>14022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6237</v>
      </c>
      <c r="G1243" s="1" t="s">
        <v>7810</v>
      </c>
      <c r="H1243" s="1" t="s">
        <v>9370</v>
      </c>
      <c r="I1243" s="1" t="s">
        <v>10978</v>
      </c>
      <c r="J1243" s="1"/>
      <c r="K1243" s="1" t="s">
        <v>22295</v>
      </c>
      <c r="L1243" s="1" t="s">
        <v>1241</v>
      </c>
      <c r="M1243" s="1" t="s">
        <v>12593</v>
      </c>
      <c r="N1243" s="1" t="s">
        <v>13022</v>
      </c>
      <c r="O1243" s="1" t="s">
        <v>1241</v>
      </c>
      <c r="P1243" s="1" t="s">
        <v>22316</v>
      </c>
      <c r="Q1243" s="1" t="s">
        <v>22552</v>
      </c>
      <c r="R1243" s="1" t="s">
        <v>14012</v>
      </c>
      <c r="S1243" s="1" t="s">
        <v>1241</v>
      </c>
      <c r="T1243" s="1"/>
      <c r="U1243" s="1"/>
      <c r="V1243" s="1" t="s">
        <v>14022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20390</v>
      </c>
      <c r="F1244" s="1" t="s">
        <v>21001</v>
      </c>
      <c r="G1244" s="1" t="s">
        <v>21607</v>
      </c>
      <c r="H1244" s="1" t="s">
        <v>22209</v>
      </c>
      <c r="I1244" s="1" t="s">
        <v>10979</v>
      </c>
      <c r="J1244" s="1"/>
      <c r="K1244" s="1" t="s">
        <v>22295</v>
      </c>
      <c r="L1244" s="1" t="s">
        <v>1242</v>
      </c>
      <c r="M1244" s="1" t="s">
        <v>12594</v>
      </c>
      <c r="N1244" s="1" t="s">
        <v>13022</v>
      </c>
      <c r="O1244" s="1" t="s">
        <v>1242</v>
      </c>
      <c r="P1244" s="1" t="s">
        <v>22316</v>
      </c>
      <c r="Q1244" s="1" t="s">
        <v>22553</v>
      </c>
      <c r="R1244" s="1" t="s">
        <v>14012</v>
      </c>
      <c r="S1244" s="1" t="s">
        <v>1242</v>
      </c>
      <c r="T1244" s="1"/>
      <c r="U1244" s="1"/>
      <c r="V1244" s="1" t="s">
        <v>14022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6239</v>
      </c>
      <c r="G1245" s="1" t="s">
        <v>7812</v>
      </c>
      <c r="H1245" s="1" t="s">
        <v>9372</v>
      </c>
      <c r="I1245" s="1" t="s">
        <v>10980</v>
      </c>
      <c r="J1245" s="1"/>
      <c r="K1245" s="1" t="s">
        <v>22295</v>
      </c>
      <c r="L1245" s="1" t="s">
        <v>1243</v>
      </c>
      <c r="M1245" s="1" t="s">
        <v>12595</v>
      </c>
      <c r="N1245" s="1" t="s">
        <v>13022</v>
      </c>
      <c r="O1245" s="1" t="s">
        <v>1243</v>
      </c>
      <c r="P1245" s="1" t="s">
        <v>22316</v>
      </c>
      <c r="Q1245" s="1" t="s">
        <v>22554</v>
      </c>
      <c r="R1245" s="1" t="s">
        <v>14012</v>
      </c>
      <c r="S1245" s="1" t="s">
        <v>1243</v>
      </c>
      <c r="T1245" s="1"/>
      <c r="U1245" s="1"/>
      <c r="V1245" s="1" t="s">
        <v>14022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6240</v>
      </c>
      <c r="G1246" s="1" t="s">
        <v>7813</v>
      </c>
      <c r="H1246" s="1" t="s">
        <v>9373</v>
      </c>
      <c r="I1246" s="1" t="s">
        <v>10981</v>
      </c>
      <c r="J1246" s="1"/>
      <c r="K1246" s="1" t="s">
        <v>22295</v>
      </c>
      <c r="L1246" s="1" t="s">
        <v>1244</v>
      </c>
      <c r="M1246" s="1" t="s">
        <v>12596</v>
      </c>
      <c r="N1246" s="1" t="s">
        <v>13022</v>
      </c>
      <c r="O1246" s="1" t="s">
        <v>1244</v>
      </c>
      <c r="P1246" s="1" t="s">
        <v>22316</v>
      </c>
      <c r="Q1246" s="1" t="s">
        <v>22555</v>
      </c>
      <c r="R1246" s="1" t="s">
        <v>14012</v>
      </c>
      <c r="S1246" s="1" t="s">
        <v>1244</v>
      </c>
      <c r="T1246" s="1"/>
      <c r="U1246" s="1"/>
      <c r="V1246" s="1" t="s">
        <v>14022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14874</v>
      </c>
      <c r="F1247" s="1" t="s">
        <v>15849</v>
      </c>
      <c r="G1247" s="1" t="s">
        <v>16808</v>
      </c>
      <c r="H1247" s="1" t="s">
        <v>17757</v>
      </c>
      <c r="I1247" s="1" t="s">
        <v>10982</v>
      </c>
      <c r="J1247" s="1"/>
      <c r="K1247" s="1" t="s">
        <v>22295</v>
      </c>
      <c r="L1247" s="1" t="s">
        <v>1245</v>
      </c>
      <c r="M1247" s="1" t="s">
        <v>12597</v>
      </c>
      <c r="N1247" s="1" t="s">
        <v>13022</v>
      </c>
      <c r="O1247" s="1" t="s">
        <v>1245</v>
      </c>
      <c r="P1247" s="1" t="s">
        <v>22316</v>
      </c>
      <c r="Q1247" s="1" t="s">
        <v>22556</v>
      </c>
      <c r="R1247" s="1" t="s">
        <v>14012</v>
      </c>
      <c r="S1247" s="1" t="s">
        <v>1245</v>
      </c>
      <c r="T1247" s="1"/>
      <c r="U1247" s="1"/>
      <c r="V1247" s="1" t="s">
        <v>14022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6242</v>
      </c>
      <c r="G1248" s="1" t="s">
        <v>7815</v>
      </c>
      <c r="H1248" s="1" t="s">
        <v>9375</v>
      </c>
      <c r="I1248" s="1" t="s">
        <v>10983</v>
      </c>
      <c r="J1248" s="1"/>
      <c r="K1248" s="1" t="s">
        <v>22295</v>
      </c>
      <c r="L1248" s="1" t="s">
        <v>1246</v>
      </c>
      <c r="M1248" s="1" t="s">
        <v>12598</v>
      </c>
      <c r="N1248" s="1" t="s">
        <v>13022</v>
      </c>
      <c r="O1248" s="1" t="s">
        <v>1246</v>
      </c>
      <c r="P1248" s="1" t="s">
        <v>22316</v>
      </c>
      <c r="Q1248" s="1" t="s">
        <v>22557</v>
      </c>
      <c r="R1248" s="1" t="s">
        <v>14012</v>
      </c>
      <c r="S1248" s="1" t="s">
        <v>1246</v>
      </c>
      <c r="T1248" s="1"/>
      <c r="U1248" s="1"/>
      <c r="V1248" s="1" t="s">
        <v>14022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6243</v>
      </c>
      <c r="G1249" s="1" t="s">
        <v>7816</v>
      </c>
      <c r="H1249" s="1" t="s">
        <v>9376</v>
      </c>
      <c r="I1249" s="1" t="s">
        <v>10984</v>
      </c>
      <c r="J1249" s="1"/>
      <c r="K1249" s="1" t="s">
        <v>22295</v>
      </c>
      <c r="L1249" s="1" t="s">
        <v>1247</v>
      </c>
      <c r="M1249" s="1" t="s">
        <v>12599</v>
      </c>
      <c r="N1249" s="1" t="s">
        <v>13022</v>
      </c>
      <c r="O1249" s="1" t="s">
        <v>1247</v>
      </c>
      <c r="P1249" s="1" t="s">
        <v>22316</v>
      </c>
      <c r="Q1249" s="1" t="s">
        <v>22558</v>
      </c>
      <c r="R1249" s="1" t="s">
        <v>14012</v>
      </c>
      <c r="S1249" s="1" t="s">
        <v>1247</v>
      </c>
      <c r="T1249" s="1"/>
      <c r="U1249" s="1"/>
      <c r="V1249" s="1" t="s">
        <v>14022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14876</v>
      </c>
      <c r="F1250" s="1" t="s">
        <v>15851</v>
      </c>
      <c r="G1250" s="1" t="s">
        <v>16810</v>
      </c>
      <c r="H1250" s="1" t="s">
        <v>17759</v>
      </c>
      <c r="I1250" s="1" t="s">
        <v>9804</v>
      </c>
      <c r="J1250" s="1"/>
      <c r="K1250" s="1" t="s">
        <v>22295</v>
      </c>
      <c r="L1250" s="1" t="s">
        <v>1248</v>
      </c>
      <c r="M1250" s="1" t="s">
        <v>12600</v>
      </c>
      <c r="N1250" s="1" t="s">
        <v>13022</v>
      </c>
      <c r="O1250" s="1" t="s">
        <v>1248</v>
      </c>
      <c r="P1250" s="1" t="s">
        <v>22316</v>
      </c>
      <c r="Q1250" s="1" t="s">
        <v>22559</v>
      </c>
      <c r="R1250" s="1" t="s">
        <v>14012</v>
      </c>
      <c r="S1250" s="1" t="s">
        <v>1248</v>
      </c>
      <c r="T1250" s="1"/>
      <c r="U1250" s="1"/>
      <c r="V1250" s="1" t="s">
        <v>14022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6245</v>
      </c>
      <c r="G1251" s="1" t="s">
        <v>7818</v>
      </c>
      <c r="H1251" s="1" t="s">
        <v>9378</v>
      </c>
      <c r="I1251" s="1" t="s">
        <v>10985</v>
      </c>
      <c r="J1251" s="1"/>
      <c r="K1251" s="1" t="s">
        <v>22295</v>
      </c>
      <c r="L1251" s="1" t="s">
        <v>1249</v>
      </c>
      <c r="M1251" s="1" t="s">
        <v>12601</v>
      </c>
      <c r="N1251" s="1" t="s">
        <v>13022</v>
      </c>
      <c r="O1251" s="1" t="s">
        <v>1249</v>
      </c>
      <c r="P1251" s="1" t="s">
        <v>22316</v>
      </c>
      <c r="Q1251" s="1" t="s">
        <v>22560</v>
      </c>
      <c r="R1251" s="1" t="s">
        <v>14012</v>
      </c>
      <c r="S1251" s="1" t="s">
        <v>1249</v>
      </c>
      <c r="T1251" s="1"/>
      <c r="U1251" s="1"/>
      <c r="V1251" s="1" t="s">
        <v>14022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6246</v>
      </c>
      <c r="G1252" s="1" t="s">
        <v>4637</v>
      </c>
      <c r="H1252" s="1" t="s">
        <v>9379</v>
      </c>
      <c r="I1252" s="1" t="s">
        <v>10986</v>
      </c>
      <c r="J1252" s="1"/>
      <c r="K1252" s="1" t="s">
        <v>22295</v>
      </c>
      <c r="L1252" s="1" t="s">
        <v>1250</v>
      </c>
      <c r="M1252" s="1" t="s">
        <v>12602</v>
      </c>
      <c r="N1252" s="1" t="s">
        <v>13022</v>
      </c>
      <c r="O1252" s="1" t="s">
        <v>1250</v>
      </c>
      <c r="P1252" s="1" t="s">
        <v>22316</v>
      </c>
      <c r="Q1252" s="1" t="s">
        <v>22561</v>
      </c>
      <c r="R1252" s="1" t="s">
        <v>14012</v>
      </c>
      <c r="S1252" s="1" t="s">
        <v>1250</v>
      </c>
      <c r="T1252" s="1"/>
      <c r="U1252" s="1"/>
      <c r="V1252" s="1" t="s">
        <v>14022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6247</v>
      </c>
      <c r="G1253" s="1" t="s">
        <v>7819</v>
      </c>
      <c r="H1253" s="1" t="s">
        <v>9380</v>
      </c>
      <c r="I1253" s="1" t="s">
        <v>10987</v>
      </c>
      <c r="J1253" s="1"/>
      <c r="K1253" s="1" t="s">
        <v>22295</v>
      </c>
      <c r="L1253" s="1" t="s">
        <v>1251</v>
      </c>
      <c r="M1253" s="1" t="s">
        <v>12603</v>
      </c>
      <c r="N1253" s="1" t="s">
        <v>13022</v>
      </c>
      <c r="O1253" s="1" t="s">
        <v>1251</v>
      </c>
      <c r="P1253" s="1" t="s">
        <v>22316</v>
      </c>
      <c r="Q1253" s="1" t="s">
        <v>22562</v>
      </c>
      <c r="R1253" s="1" t="s">
        <v>14012</v>
      </c>
      <c r="S1253" s="1" t="s">
        <v>1251</v>
      </c>
      <c r="T1253" s="1"/>
      <c r="U1253" s="1"/>
      <c r="V1253" s="1" t="s">
        <v>14022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6248</v>
      </c>
      <c r="G1254" s="1" t="s">
        <v>7820</v>
      </c>
      <c r="H1254" s="1" t="s">
        <v>9381</v>
      </c>
      <c r="I1254" s="1" t="s">
        <v>10988</v>
      </c>
      <c r="J1254" s="1"/>
      <c r="K1254" s="1" t="s">
        <v>22295</v>
      </c>
      <c r="L1254" s="1" t="s">
        <v>1252</v>
      </c>
      <c r="M1254" s="1" t="s">
        <v>12604</v>
      </c>
      <c r="N1254" s="1" t="s">
        <v>13022</v>
      </c>
      <c r="O1254" s="1" t="s">
        <v>1252</v>
      </c>
      <c r="P1254" s="1" t="s">
        <v>22316</v>
      </c>
      <c r="Q1254" s="1" t="s">
        <v>22563</v>
      </c>
      <c r="R1254" s="1" t="s">
        <v>14012</v>
      </c>
      <c r="S1254" s="1" t="s">
        <v>1252</v>
      </c>
      <c r="T1254" s="1"/>
      <c r="U1254" s="1"/>
      <c r="V1254" s="1" t="s">
        <v>14022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20391</v>
      </c>
      <c r="F1255" s="1" t="s">
        <v>21002</v>
      </c>
      <c r="G1255" s="1" t="s">
        <v>21608</v>
      </c>
      <c r="H1255" s="1" t="s">
        <v>22210</v>
      </c>
      <c r="I1255" s="1" t="s">
        <v>10989</v>
      </c>
      <c r="J1255" s="1"/>
      <c r="K1255" s="1" t="s">
        <v>22295</v>
      </c>
      <c r="L1255" s="1" t="s">
        <v>1253</v>
      </c>
      <c r="M1255" s="1" t="s">
        <v>12605</v>
      </c>
      <c r="N1255" s="1" t="s">
        <v>13022</v>
      </c>
      <c r="O1255" s="1" t="s">
        <v>1253</v>
      </c>
      <c r="P1255" s="1" t="s">
        <v>22316</v>
      </c>
      <c r="Q1255" s="1" t="s">
        <v>22564</v>
      </c>
      <c r="R1255" s="1" t="s">
        <v>14012</v>
      </c>
      <c r="S1255" s="1" t="s">
        <v>1253</v>
      </c>
      <c r="T1255" s="1"/>
      <c r="U1255" s="1"/>
      <c r="V1255" s="1" t="s">
        <v>14022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14879</v>
      </c>
      <c r="F1256" s="1" t="s">
        <v>15854</v>
      </c>
      <c r="G1256" s="1" t="s">
        <v>16813</v>
      </c>
      <c r="H1256" s="1" t="s">
        <v>17762</v>
      </c>
      <c r="I1256" s="1" t="s">
        <v>10990</v>
      </c>
      <c r="J1256" s="1"/>
      <c r="K1256" s="1" t="s">
        <v>22295</v>
      </c>
      <c r="L1256" s="1" t="s">
        <v>1254</v>
      </c>
      <c r="M1256" s="1" t="s">
        <v>12606</v>
      </c>
      <c r="N1256" s="1" t="s">
        <v>13022</v>
      </c>
      <c r="O1256" s="1" t="s">
        <v>1254</v>
      </c>
      <c r="P1256" s="1" t="s">
        <v>22316</v>
      </c>
      <c r="Q1256" s="1" t="s">
        <v>22565</v>
      </c>
      <c r="R1256" s="1" t="s">
        <v>14012</v>
      </c>
      <c r="S1256" s="1" t="s">
        <v>1254</v>
      </c>
      <c r="T1256" s="1"/>
      <c r="U1256" s="1"/>
      <c r="V1256" s="1" t="s">
        <v>14022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14880</v>
      </c>
      <c r="F1257" s="1" t="s">
        <v>15855</v>
      </c>
      <c r="G1257" s="1" t="s">
        <v>16814</v>
      </c>
      <c r="H1257" s="1" t="s">
        <v>17763</v>
      </c>
      <c r="I1257" s="1" t="s">
        <v>10991</v>
      </c>
      <c r="J1257" s="1"/>
      <c r="K1257" s="1" t="s">
        <v>22295</v>
      </c>
      <c r="L1257" s="1" t="s">
        <v>1255</v>
      </c>
      <c r="M1257" s="1" t="s">
        <v>12607</v>
      </c>
      <c r="N1257" s="1" t="s">
        <v>13022</v>
      </c>
      <c r="O1257" s="1" t="s">
        <v>1255</v>
      </c>
      <c r="P1257" s="1" t="s">
        <v>22316</v>
      </c>
      <c r="Q1257" s="1" t="s">
        <v>22566</v>
      </c>
      <c r="R1257" s="1" t="s">
        <v>14012</v>
      </c>
      <c r="S1257" s="1" t="s">
        <v>1255</v>
      </c>
      <c r="T1257" s="1"/>
      <c r="U1257" s="1"/>
      <c r="V1257" s="1" t="s">
        <v>14022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20392</v>
      </c>
      <c r="F1258" s="1" t="s">
        <v>21003</v>
      </c>
      <c r="G1258" s="1" t="s">
        <v>21609</v>
      </c>
      <c r="H1258" s="1" t="s">
        <v>22211</v>
      </c>
      <c r="I1258" s="1" t="s">
        <v>10992</v>
      </c>
      <c r="J1258" s="1"/>
      <c r="K1258" s="1" t="s">
        <v>22295</v>
      </c>
      <c r="L1258" s="1" t="s">
        <v>1256</v>
      </c>
      <c r="M1258" s="1" t="s">
        <v>12608</v>
      </c>
      <c r="N1258" s="1" t="s">
        <v>13022</v>
      </c>
      <c r="O1258" s="1" t="s">
        <v>1256</v>
      </c>
      <c r="P1258" s="1" t="s">
        <v>22316</v>
      </c>
      <c r="Q1258" s="1" t="s">
        <v>22567</v>
      </c>
      <c r="R1258" s="1" t="s">
        <v>14012</v>
      </c>
      <c r="S1258" s="1" t="s">
        <v>1256</v>
      </c>
      <c r="T1258" s="1"/>
      <c r="U1258" s="1"/>
      <c r="V1258" s="1" t="s">
        <v>14022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6253</v>
      </c>
      <c r="G1259" s="1" t="s">
        <v>7825</v>
      </c>
      <c r="H1259" s="1" t="s">
        <v>9386</v>
      </c>
      <c r="I1259" s="1" t="s">
        <v>10993</v>
      </c>
      <c r="J1259" s="1"/>
      <c r="K1259" s="1" t="s">
        <v>22295</v>
      </c>
      <c r="L1259" s="1" t="s">
        <v>1257</v>
      </c>
      <c r="M1259" s="1" t="s">
        <v>12609</v>
      </c>
      <c r="N1259" s="1" t="s">
        <v>13022</v>
      </c>
      <c r="O1259" s="1" t="s">
        <v>1257</v>
      </c>
      <c r="P1259" s="1" t="s">
        <v>22316</v>
      </c>
      <c r="Q1259" s="1" t="s">
        <v>22568</v>
      </c>
      <c r="R1259" s="1" t="s">
        <v>14012</v>
      </c>
      <c r="S1259" s="1" t="s">
        <v>1257</v>
      </c>
      <c r="T1259" s="1"/>
      <c r="U1259" s="1"/>
      <c r="V1259" s="1" t="s">
        <v>14022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20393</v>
      </c>
      <c r="F1260" s="1" t="s">
        <v>21004</v>
      </c>
      <c r="G1260" s="1" t="s">
        <v>21610</v>
      </c>
      <c r="H1260" s="1" t="s">
        <v>22212</v>
      </c>
      <c r="I1260" s="1" t="s">
        <v>10994</v>
      </c>
      <c r="J1260" s="1"/>
      <c r="K1260" s="1" t="s">
        <v>22295</v>
      </c>
      <c r="L1260" s="1" t="s">
        <v>1258</v>
      </c>
      <c r="M1260" s="1" t="s">
        <v>12610</v>
      </c>
      <c r="N1260" s="1" t="s">
        <v>13022</v>
      </c>
      <c r="O1260" s="1" t="s">
        <v>1258</v>
      </c>
      <c r="P1260" s="1" t="s">
        <v>22316</v>
      </c>
      <c r="Q1260" s="1" t="s">
        <v>22569</v>
      </c>
      <c r="R1260" s="1" t="s">
        <v>14012</v>
      </c>
      <c r="S1260" s="1" t="s">
        <v>1258</v>
      </c>
      <c r="T1260" s="1"/>
      <c r="U1260" s="1"/>
      <c r="V1260" s="1" t="s">
        <v>14022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6255</v>
      </c>
      <c r="G1261" s="1" t="s">
        <v>7827</v>
      </c>
      <c r="H1261" s="1" t="s">
        <v>9388</v>
      </c>
      <c r="I1261" s="1" t="s">
        <v>10995</v>
      </c>
      <c r="J1261" s="1"/>
      <c r="K1261" s="1" t="s">
        <v>22295</v>
      </c>
      <c r="L1261" s="1" t="s">
        <v>1259</v>
      </c>
      <c r="M1261" s="1" t="s">
        <v>12611</v>
      </c>
      <c r="N1261" s="1" t="s">
        <v>13022</v>
      </c>
      <c r="O1261" s="1" t="s">
        <v>1259</v>
      </c>
      <c r="P1261" s="1" t="s">
        <v>22316</v>
      </c>
      <c r="Q1261" s="1" t="s">
        <v>22570</v>
      </c>
      <c r="R1261" s="1" t="s">
        <v>14012</v>
      </c>
      <c r="S1261" s="1" t="s">
        <v>1259</v>
      </c>
      <c r="T1261" s="1"/>
      <c r="U1261" s="1"/>
      <c r="V1261" s="1" t="s">
        <v>14022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14883</v>
      </c>
      <c r="F1262" s="1" t="s">
        <v>15858</v>
      </c>
      <c r="G1262" s="1" t="s">
        <v>14883</v>
      </c>
      <c r="H1262" s="1" t="s">
        <v>17766</v>
      </c>
      <c r="I1262" s="1" t="s">
        <v>10996</v>
      </c>
      <c r="J1262" s="1"/>
      <c r="K1262" s="1" t="s">
        <v>22295</v>
      </c>
      <c r="L1262" s="1" t="s">
        <v>1260</v>
      </c>
      <c r="M1262" s="1" t="s">
        <v>12612</v>
      </c>
      <c r="N1262" s="1" t="s">
        <v>13022</v>
      </c>
      <c r="O1262" s="1" t="s">
        <v>1260</v>
      </c>
      <c r="P1262" s="1" t="s">
        <v>22316</v>
      </c>
      <c r="Q1262" s="1" t="s">
        <v>22571</v>
      </c>
      <c r="R1262" s="1" t="s">
        <v>14012</v>
      </c>
      <c r="S1262" s="1" t="s">
        <v>1260</v>
      </c>
      <c r="T1262" s="1"/>
      <c r="U1262" s="1"/>
      <c r="V1262" s="1" t="s">
        <v>14022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6257</v>
      </c>
      <c r="G1263" s="1" t="s">
        <v>7828</v>
      </c>
      <c r="H1263" s="1" t="s">
        <v>9390</v>
      </c>
      <c r="I1263" s="1" t="s">
        <v>10997</v>
      </c>
      <c r="J1263" s="1"/>
      <c r="K1263" s="1" t="s">
        <v>22295</v>
      </c>
      <c r="L1263" s="1" t="s">
        <v>1261</v>
      </c>
      <c r="M1263" s="1" t="s">
        <v>12613</v>
      </c>
      <c r="N1263" s="1" t="s">
        <v>13022</v>
      </c>
      <c r="O1263" s="1" t="s">
        <v>1261</v>
      </c>
      <c r="P1263" s="1" t="s">
        <v>22316</v>
      </c>
      <c r="Q1263" s="1" t="s">
        <v>22572</v>
      </c>
      <c r="R1263" s="1" t="s">
        <v>14012</v>
      </c>
      <c r="S1263" s="1" t="s">
        <v>1261</v>
      </c>
      <c r="T1263" s="1"/>
      <c r="U1263" s="1"/>
      <c r="V1263" s="1" t="s">
        <v>14022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6258</v>
      </c>
      <c r="G1264" s="1" t="s">
        <v>7829</v>
      </c>
      <c r="H1264" s="1" t="s">
        <v>9391</v>
      </c>
      <c r="I1264" s="1" t="s">
        <v>10998</v>
      </c>
      <c r="J1264" s="1"/>
      <c r="K1264" s="1" t="s">
        <v>22295</v>
      </c>
      <c r="L1264" s="1" t="s">
        <v>1262</v>
      </c>
      <c r="M1264" s="1" t="s">
        <v>12614</v>
      </c>
      <c r="N1264" s="1" t="s">
        <v>13022</v>
      </c>
      <c r="O1264" s="1" t="s">
        <v>1262</v>
      </c>
      <c r="P1264" s="1" t="s">
        <v>22316</v>
      </c>
      <c r="Q1264" s="1" t="s">
        <v>22573</v>
      </c>
      <c r="R1264" s="1" t="s">
        <v>14012</v>
      </c>
      <c r="S1264" s="1" t="s">
        <v>1262</v>
      </c>
      <c r="T1264" s="1"/>
      <c r="U1264" s="1"/>
      <c r="V1264" s="1" t="s">
        <v>14022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6259</v>
      </c>
      <c r="G1265" s="1" t="s">
        <v>7830</v>
      </c>
      <c r="H1265" s="1" t="s">
        <v>9392</v>
      </c>
      <c r="I1265" s="1" t="s">
        <v>10999</v>
      </c>
      <c r="J1265" s="1"/>
      <c r="K1265" s="1" t="s">
        <v>22295</v>
      </c>
      <c r="L1265" s="1" t="s">
        <v>1263</v>
      </c>
      <c r="M1265" s="1" t="s">
        <v>12615</v>
      </c>
      <c r="N1265" s="1" t="s">
        <v>13022</v>
      </c>
      <c r="O1265" s="1" t="s">
        <v>1263</v>
      </c>
      <c r="P1265" s="1" t="s">
        <v>22316</v>
      </c>
      <c r="Q1265" s="1" t="s">
        <v>22574</v>
      </c>
      <c r="R1265" s="1" t="s">
        <v>14012</v>
      </c>
      <c r="S1265" s="1" t="s">
        <v>1263</v>
      </c>
      <c r="T1265" s="1"/>
      <c r="U1265" s="1"/>
      <c r="V1265" s="1" t="s">
        <v>14022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20394</v>
      </c>
      <c r="F1266" s="1" t="s">
        <v>21005</v>
      </c>
      <c r="G1266" s="1" t="s">
        <v>21611</v>
      </c>
      <c r="H1266" s="1" t="s">
        <v>22213</v>
      </c>
      <c r="I1266" s="1" t="s">
        <v>11000</v>
      </c>
      <c r="J1266" s="1"/>
      <c r="K1266" s="1" t="s">
        <v>22295</v>
      </c>
      <c r="L1266" s="1" t="s">
        <v>1264</v>
      </c>
      <c r="M1266" s="1" t="s">
        <v>12616</v>
      </c>
      <c r="N1266" s="1" t="s">
        <v>13022</v>
      </c>
      <c r="O1266" s="1" t="s">
        <v>1264</v>
      </c>
      <c r="P1266" s="1" t="s">
        <v>22316</v>
      </c>
      <c r="Q1266" s="1" t="s">
        <v>22575</v>
      </c>
      <c r="R1266" s="1" t="s">
        <v>14012</v>
      </c>
      <c r="S1266" s="1" t="s">
        <v>1264</v>
      </c>
      <c r="T1266" s="1"/>
      <c r="U1266" s="1"/>
      <c r="V1266" s="1" t="s">
        <v>14022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20395</v>
      </c>
      <c r="F1267" s="1" t="s">
        <v>21006</v>
      </c>
      <c r="G1267" s="1" t="s">
        <v>21612</v>
      </c>
      <c r="H1267" s="1" t="s">
        <v>22214</v>
      </c>
      <c r="I1267" s="1" t="s">
        <v>11001</v>
      </c>
      <c r="J1267" s="1"/>
      <c r="K1267" s="1" t="s">
        <v>22295</v>
      </c>
      <c r="L1267" s="1" t="s">
        <v>1265</v>
      </c>
      <c r="M1267" s="1" t="s">
        <v>12617</v>
      </c>
      <c r="N1267" s="1" t="s">
        <v>13022</v>
      </c>
      <c r="O1267" s="1" t="s">
        <v>1265</v>
      </c>
      <c r="P1267" s="1" t="s">
        <v>22316</v>
      </c>
      <c r="Q1267" s="1" t="s">
        <v>22576</v>
      </c>
      <c r="R1267" s="1" t="s">
        <v>14012</v>
      </c>
      <c r="S1267" s="1" t="s">
        <v>1265</v>
      </c>
      <c r="T1267" s="1"/>
      <c r="U1267" s="1"/>
      <c r="V1267" s="1" t="s">
        <v>14022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14887</v>
      </c>
      <c r="F1268" s="1" t="s">
        <v>15862</v>
      </c>
      <c r="G1268" s="1" t="s">
        <v>14887</v>
      </c>
      <c r="H1268" s="1" t="s">
        <v>17770</v>
      </c>
      <c r="I1268" s="1" t="s">
        <v>10702</v>
      </c>
      <c r="J1268" s="1"/>
      <c r="K1268" s="1" t="s">
        <v>22295</v>
      </c>
      <c r="L1268" s="1" t="s">
        <v>1266</v>
      </c>
      <c r="M1268" s="1" t="s">
        <v>12618</v>
      </c>
      <c r="N1268" s="1" t="s">
        <v>13022</v>
      </c>
      <c r="O1268" s="1" t="s">
        <v>1266</v>
      </c>
      <c r="P1268" s="1" t="s">
        <v>22316</v>
      </c>
      <c r="Q1268" s="1" t="s">
        <v>22577</v>
      </c>
      <c r="R1268" s="1" t="s">
        <v>14012</v>
      </c>
      <c r="S1268" s="1" t="s">
        <v>1266</v>
      </c>
      <c r="T1268" s="1"/>
      <c r="U1268" s="1"/>
      <c r="V1268" s="1" t="s">
        <v>14022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20396</v>
      </c>
      <c r="F1269" s="1" t="s">
        <v>21007</v>
      </c>
      <c r="G1269" s="1" t="s">
        <v>21613</v>
      </c>
      <c r="H1269" s="1" t="s">
        <v>22215</v>
      </c>
      <c r="I1269" s="1" t="s">
        <v>10619</v>
      </c>
      <c r="J1269" s="1"/>
      <c r="K1269" s="1" t="s">
        <v>22295</v>
      </c>
      <c r="L1269" s="1" t="s">
        <v>1267</v>
      </c>
      <c r="M1269" s="1" t="s">
        <v>12619</v>
      </c>
      <c r="N1269" s="1" t="s">
        <v>13022</v>
      </c>
      <c r="O1269" s="1" t="s">
        <v>1267</v>
      </c>
      <c r="P1269" s="1" t="s">
        <v>22316</v>
      </c>
      <c r="Q1269" s="1" t="s">
        <v>22578</v>
      </c>
      <c r="R1269" s="1" t="s">
        <v>14012</v>
      </c>
      <c r="S1269" s="1" t="s">
        <v>1267</v>
      </c>
      <c r="T1269" s="1"/>
      <c r="U1269" s="1"/>
      <c r="V1269" s="1" t="s">
        <v>14022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6264</v>
      </c>
      <c r="G1270" s="1" t="s">
        <v>7834</v>
      </c>
      <c r="H1270" s="1" t="s">
        <v>9397</v>
      </c>
      <c r="I1270" s="1" t="s">
        <v>11002</v>
      </c>
      <c r="J1270" s="1"/>
      <c r="K1270" s="1" t="s">
        <v>22295</v>
      </c>
      <c r="L1270" s="1" t="s">
        <v>1268</v>
      </c>
      <c r="M1270" s="1" t="s">
        <v>12620</v>
      </c>
      <c r="N1270" s="1" t="s">
        <v>13022</v>
      </c>
      <c r="O1270" s="1" t="s">
        <v>1268</v>
      </c>
      <c r="P1270" s="1" t="s">
        <v>22316</v>
      </c>
      <c r="Q1270" s="1" t="s">
        <v>22579</v>
      </c>
      <c r="R1270" s="1" t="s">
        <v>14012</v>
      </c>
      <c r="S1270" s="1" t="s">
        <v>1268</v>
      </c>
      <c r="T1270" s="1"/>
      <c r="U1270" s="1"/>
      <c r="V1270" s="1" t="s">
        <v>14022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6265</v>
      </c>
      <c r="G1271" s="1" t="s">
        <v>7835</v>
      </c>
      <c r="H1271" s="1" t="s">
        <v>9398</v>
      </c>
      <c r="I1271" s="1" t="s">
        <v>11003</v>
      </c>
      <c r="J1271" s="1"/>
      <c r="K1271" s="1" t="s">
        <v>22295</v>
      </c>
      <c r="L1271" s="1" t="s">
        <v>1269</v>
      </c>
      <c r="M1271" s="1" t="s">
        <v>12621</v>
      </c>
      <c r="N1271" s="1" t="s">
        <v>13022</v>
      </c>
      <c r="O1271" s="1" t="s">
        <v>1269</v>
      </c>
      <c r="P1271" s="1" t="s">
        <v>22316</v>
      </c>
      <c r="Q1271" s="1" t="s">
        <v>22580</v>
      </c>
      <c r="R1271" s="1" t="s">
        <v>14012</v>
      </c>
      <c r="S1271" s="1" t="s">
        <v>1269</v>
      </c>
      <c r="T1271" s="1"/>
      <c r="U1271" s="1"/>
      <c r="V1271" s="1" t="s">
        <v>14022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20397</v>
      </c>
      <c r="F1272" s="1" t="s">
        <v>21008</v>
      </c>
      <c r="G1272" s="1" t="s">
        <v>21614</v>
      </c>
      <c r="H1272" s="1" t="s">
        <v>22216</v>
      </c>
      <c r="I1272" s="1" t="s">
        <v>11004</v>
      </c>
      <c r="J1272" s="1"/>
      <c r="K1272" s="1" t="s">
        <v>22295</v>
      </c>
      <c r="L1272" s="1" t="s">
        <v>1270</v>
      </c>
      <c r="M1272" s="1" t="s">
        <v>12622</v>
      </c>
      <c r="N1272" s="1" t="s">
        <v>13022</v>
      </c>
      <c r="O1272" s="1" t="s">
        <v>1270</v>
      </c>
      <c r="P1272" s="1" t="s">
        <v>22316</v>
      </c>
      <c r="Q1272" s="1" t="s">
        <v>22581</v>
      </c>
      <c r="R1272" s="1" t="s">
        <v>14012</v>
      </c>
      <c r="S1272" s="1" t="s">
        <v>1270</v>
      </c>
      <c r="T1272" s="1"/>
      <c r="U1272" s="1"/>
      <c r="V1272" s="1" t="s">
        <v>14022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14890</v>
      </c>
      <c r="F1273" s="1" t="s">
        <v>15865</v>
      </c>
      <c r="G1273" s="1" t="s">
        <v>16822</v>
      </c>
      <c r="H1273" s="1" t="s">
        <v>17773</v>
      </c>
      <c r="I1273" s="1" t="s">
        <v>11005</v>
      </c>
      <c r="J1273" s="1"/>
      <c r="K1273" s="1" t="s">
        <v>22295</v>
      </c>
      <c r="L1273" s="1" t="s">
        <v>1271</v>
      </c>
      <c r="M1273" s="1" t="s">
        <v>12623</v>
      </c>
      <c r="N1273" s="1" t="s">
        <v>13022</v>
      </c>
      <c r="O1273" s="1" t="s">
        <v>1271</v>
      </c>
      <c r="P1273" s="1" t="s">
        <v>22316</v>
      </c>
      <c r="Q1273" s="1" t="s">
        <v>22582</v>
      </c>
      <c r="R1273" s="1" t="s">
        <v>14012</v>
      </c>
      <c r="S1273" s="1" t="s">
        <v>1271</v>
      </c>
      <c r="T1273" s="1"/>
      <c r="U1273" s="1"/>
      <c r="V1273" s="1" t="s">
        <v>14022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20398</v>
      </c>
      <c r="F1274" s="1" t="s">
        <v>21009</v>
      </c>
      <c r="G1274" s="1" t="s">
        <v>21615</v>
      </c>
      <c r="H1274" s="1" t="s">
        <v>22217</v>
      </c>
      <c r="I1274" s="1" t="s">
        <v>11006</v>
      </c>
      <c r="J1274" s="1"/>
      <c r="K1274" s="1" t="s">
        <v>22295</v>
      </c>
      <c r="L1274" s="1" t="s">
        <v>1272</v>
      </c>
      <c r="M1274" s="1" t="s">
        <v>12624</v>
      </c>
      <c r="N1274" s="1" t="s">
        <v>13022</v>
      </c>
      <c r="O1274" s="1" t="s">
        <v>1272</v>
      </c>
      <c r="P1274" s="1" t="s">
        <v>22316</v>
      </c>
      <c r="Q1274" s="1" t="s">
        <v>22583</v>
      </c>
      <c r="R1274" s="1" t="s">
        <v>14012</v>
      </c>
      <c r="S1274" s="1" t="s">
        <v>1272</v>
      </c>
      <c r="T1274" s="1"/>
      <c r="U1274" s="1"/>
      <c r="V1274" s="1" t="s">
        <v>14022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14891</v>
      </c>
      <c r="F1275" s="1" t="s">
        <v>15866</v>
      </c>
      <c r="G1275" s="1" t="s">
        <v>16823</v>
      </c>
      <c r="H1275" s="1" t="s">
        <v>17774</v>
      </c>
      <c r="I1275" s="1" t="s">
        <v>10836</v>
      </c>
      <c r="J1275" s="1"/>
      <c r="K1275" s="1" t="s">
        <v>22295</v>
      </c>
      <c r="L1275" s="1" t="s">
        <v>1273</v>
      </c>
      <c r="M1275" s="1" t="s">
        <v>12625</v>
      </c>
      <c r="N1275" s="1" t="s">
        <v>13022</v>
      </c>
      <c r="O1275" s="1" t="s">
        <v>1273</v>
      </c>
      <c r="P1275" s="1" t="s">
        <v>22316</v>
      </c>
      <c r="Q1275" s="1" t="s">
        <v>22584</v>
      </c>
      <c r="R1275" s="1" t="s">
        <v>14012</v>
      </c>
      <c r="S1275" s="1" t="s">
        <v>1273</v>
      </c>
      <c r="T1275" s="1"/>
      <c r="U1275" s="1"/>
      <c r="V1275" s="1" t="s">
        <v>14022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14892</v>
      </c>
      <c r="F1276" s="1" t="s">
        <v>15867</v>
      </c>
      <c r="G1276" s="1" t="s">
        <v>16824</v>
      </c>
      <c r="H1276" s="1" t="s">
        <v>17775</v>
      </c>
      <c r="I1276" s="1" t="s">
        <v>11007</v>
      </c>
      <c r="J1276" s="1"/>
      <c r="K1276" s="1" t="s">
        <v>22295</v>
      </c>
      <c r="L1276" s="1" t="s">
        <v>1274</v>
      </c>
      <c r="M1276" s="1" t="s">
        <v>12626</v>
      </c>
      <c r="N1276" s="1" t="s">
        <v>13022</v>
      </c>
      <c r="O1276" s="1" t="s">
        <v>1274</v>
      </c>
      <c r="P1276" s="1" t="s">
        <v>22316</v>
      </c>
      <c r="Q1276" s="1" t="s">
        <v>22585</v>
      </c>
      <c r="R1276" s="1" t="s">
        <v>14012</v>
      </c>
      <c r="S1276" s="1" t="s">
        <v>1274</v>
      </c>
      <c r="T1276" s="1"/>
      <c r="U1276" s="1"/>
      <c r="V1276" s="1" t="s">
        <v>14022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20399</v>
      </c>
      <c r="F1277" s="1" t="s">
        <v>21010</v>
      </c>
      <c r="G1277" s="1" t="s">
        <v>21616</v>
      </c>
      <c r="H1277" s="1" t="s">
        <v>22218</v>
      </c>
      <c r="I1277" s="1" t="s">
        <v>11008</v>
      </c>
      <c r="J1277" s="1"/>
      <c r="K1277" s="1" t="s">
        <v>22295</v>
      </c>
      <c r="L1277" s="1" t="s">
        <v>1275</v>
      </c>
      <c r="M1277" s="1" t="s">
        <v>12627</v>
      </c>
      <c r="N1277" s="1" t="s">
        <v>13022</v>
      </c>
      <c r="O1277" s="1" t="s">
        <v>1275</v>
      </c>
      <c r="P1277" s="1" t="s">
        <v>22316</v>
      </c>
      <c r="Q1277" s="1" t="s">
        <v>22586</v>
      </c>
      <c r="R1277" s="1" t="s">
        <v>14012</v>
      </c>
      <c r="S1277" s="1" t="s">
        <v>1275</v>
      </c>
      <c r="T1277" s="1"/>
      <c r="U1277" s="1"/>
      <c r="V1277" s="1" t="s">
        <v>14022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4663</v>
      </c>
      <c r="G1278" s="1" t="s">
        <v>7842</v>
      </c>
      <c r="H1278" s="1" t="s">
        <v>9405</v>
      </c>
      <c r="I1278" s="1" t="s">
        <v>11009</v>
      </c>
      <c r="J1278" s="1"/>
      <c r="K1278" s="1" t="s">
        <v>22295</v>
      </c>
      <c r="L1278" s="1" t="s">
        <v>1276</v>
      </c>
      <c r="M1278" s="1" t="s">
        <v>12628</v>
      </c>
      <c r="N1278" s="1" t="s">
        <v>13022</v>
      </c>
      <c r="O1278" s="1" t="s">
        <v>1276</v>
      </c>
      <c r="P1278" s="1" t="s">
        <v>22316</v>
      </c>
      <c r="Q1278" s="1" t="s">
        <v>22587</v>
      </c>
      <c r="R1278" s="1" t="s">
        <v>14012</v>
      </c>
      <c r="S1278" s="1" t="s">
        <v>1276</v>
      </c>
      <c r="T1278" s="1"/>
      <c r="U1278" s="1"/>
      <c r="V1278" s="1" t="s">
        <v>14022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14894</v>
      </c>
      <c r="F1279" s="1" t="s">
        <v>15869</v>
      </c>
      <c r="G1279" s="1" t="s">
        <v>16826</v>
      </c>
      <c r="H1279" s="1" t="s">
        <v>17777</v>
      </c>
      <c r="I1279" s="1" t="s">
        <v>11010</v>
      </c>
      <c r="J1279" s="1"/>
      <c r="K1279" s="1" t="s">
        <v>22295</v>
      </c>
      <c r="L1279" s="1" t="s">
        <v>1277</v>
      </c>
      <c r="M1279" s="1" t="s">
        <v>12629</v>
      </c>
      <c r="N1279" s="1" t="s">
        <v>13022</v>
      </c>
      <c r="O1279" s="1" t="s">
        <v>1277</v>
      </c>
      <c r="P1279" s="1" t="s">
        <v>22316</v>
      </c>
      <c r="Q1279" s="1" t="s">
        <v>22588</v>
      </c>
      <c r="R1279" s="1" t="s">
        <v>14012</v>
      </c>
      <c r="S1279" s="1" t="s">
        <v>1277</v>
      </c>
      <c r="T1279" s="1"/>
      <c r="U1279" s="1"/>
      <c r="V1279" s="1" t="s">
        <v>14022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20400</v>
      </c>
      <c r="F1280" s="1" t="s">
        <v>21011</v>
      </c>
      <c r="G1280" s="1" t="s">
        <v>21617</v>
      </c>
      <c r="H1280" s="1" t="s">
        <v>22219</v>
      </c>
      <c r="I1280" s="1" t="s">
        <v>11011</v>
      </c>
      <c r="J1280" s="1"/>
      <c r="K1280" s="1" t="s">
        <v>22295</v>
      </c>
      <c r="L1280" s="1" t="s">
        <v>1278</v>
      </c>
      <c r="M1280" s="1" t="s">
        <v>12630</v>
      </c>
      <c r="N1280" s="1" t="s">
        <v>13022</v>
      </c>
      <c r="O1280" s="1" t="s">
        <v>1278</v>
      </c>
      <c r="P1280" s="1" t="s">
        <v>22316</v>
      </c>
      <c r="Q1280" s="1" t="s">
        <v>22589</v>
      </c>
      <c r="R1280" s="1" t="s">
        <v>14012</v>
      </c>
      <c r="S1280" s="1" t="s">
        <v>1278</v>
      </c>
      <c r="T1280" s="1"/>
      <c r="U1280" s="1"/>
      <c r="V1280" s="1" t="s">
        <v>14022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20401</v>
      </c>
      <c r="F1281" s="1" t="s">
        <v>21012</v>
      </c>
      <c r="G1281" s="1" t="s">
        <v>21618</v>
      </c>
      <c r="H1281" s="1" t="s">
        <v>22220</v>
      </c>
      <c r="I1281" s="1" t="s">
        <v>11012</v>
      </c>
      <c r="J1281" s="1"/>
      <c r="K1281" s="1" t="s">
        <v>22295</v>
      </c>
      <c r="L1281" s="1" t="s">
        <v>1279</v>
      </c>
      <c r="M1281" s="1" t="s">
        <v>12631</v>
      </c>
      <c r="N1281" s="1" t="s">
        <v>13022</v>
      </c>
      <c r="O1281" s="1" t="s">
        <v>1279</v>
      </c>
      <c r="P1281" s="1" t="s">
        <v>22316</v>
      </c>
      <c r="Q1281" s="1" t="s">
        <v>22590</v>
      </c>
      <c r="R1281" s="1" t="s">
        <v>14012</v>
      </c>
      <c r="S1281" s="1" t="s">
        <v>1279</v>
      </c>
      <c r="T1281" s="1"/>
      <c r="U1281" s="1"/>
      <c r="V1281" s="1" t="s">
        <v>14022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20402</v>
      </c>
      <c r="F1282" s="1" t="s">
        <v>21013</v>
      </c>
      <c r="G1282" s="1" t="s">
        <v>21619</v>
      </c>
      <c r="H1282" s="1" t="s">
        <v>22221</v>
      </c>
      <c r="I1282" s="1" t="s">
        <v>11013</v>
      </c>
      <c r="J1282" s="1"/>
      <c r="K1282" s="1" t="s">
        <v>22295</v>
      </c>
      <c r="L1282" s="1" t="s">
        <v>1280</v>
      </c>
      <c r="M1282" s="1" t="s">
        <v>12632</v>
      </c>
      <c r="N1282" s="1" t="s">
        <v>13022</v>
      </c>
      <c r="O1282" s="1" t="s">
        <v>1280</v>
      </c>
      <c r="P1282" s="1" t="s">
        <v>22316</v>
      </c>
      <c r="Q1282" s="1" t="s">
        <v>22591</v>
      </c>
      <c r="R1282" s="1" t="s">
        <v>14012</v>
      </c>
      <c r="S1282" s="1" t="s">
        <v>1280</v>
      </c>
      <c r="T1282" s="1"/>
      <c r="U1282" s="1"/>
      <c r="V1282" s="1" t="s">
        <v>14022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20403</v>
      </c>
      <c r="F1283" s="1" t="s">
        <v>21014</v>
      </c>
      <c r="G1283" s="1" t="s">
        <v>21620</v>
      </c>
      <c r="H1283" s="1" t="s">
        <v>22222</v>
      </c>
      <c r="I1283" s="1" t="s">
        <v>11014</v>
      </c>
      <c r="J1283" s="1"/>
      <c r="K1283" s="1" t="s">
        <v>22295</v>
      </c>
      <c r="L1283" s="1" t="s">
        <v>1281</v>
      </c>
      <c r="M1283" s="1" t="s">
        <v>12633</v>
      </c>
      <c r="N1283" s="1" t="s">
        <v>13022</v>
      </c>
      <c r="O1283" s="1" t="s">
        <v>1281</v>
      </c>
      <c r="P1283" s="1" t="s">
        <v>22316</v>
      </c>
      <c r="Q1283" s="1" t="s">
        <v>22592</v>
      </c>
      <c r="R1283" s="1" t="s">
        <v>14012</v>
      </c>
      <c r="S1283" s="1" t="s">
        <v>1281</v>
      </c>
      <c r="T1283" s="1"/>
      <c r="U1283" s="1"/>
      <c r="V1283" s="1" t="s">
        <v>14022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20404</v>
      </c>
      <c r="F1284" s="1" t="s">
        <v>20404</v>
      </c>
      <c r="G1284" s="1" t="s">
        <v>21621</v>
      </c>
      <c r="H1284" s="1" t="s">
        <v>22223</v>
      </c>
      <c r="I1284" s="1" t="s">
        <v>11015</v>
      </c>
      <c r="J1284" s="1"/>
      <c r="K1284" s="1" t="s">
        <v>22295</v>
      </c>
      <c r="L1284" s="1" t="s">
        <v>1282</v>
      </c>
      <c r="M1284" s="1" t="s">
        <v>12634</v>
      </c>
      <c r="N1284" s="1" t="s">
        <v>13022</v>
      </c>
      <c r="O1284" s="1" t="s">
        <v>1282</v>
      </c>
      <c r="P1284" s="1" t="s">
        <v>22316</v>
      </c>
      <c r="Q1284" s="1" t="s">
        <v>22593</v>
      </c>
      <c r="R1284" s="1" t="s">
        <v>14012</v>
      </c>
      <c r="S1284" s="1" t="s">
        <v>1282</v>
      </c>
      <c r="T1284" s="1"/>
      <c r="U1284" s="1"/>
      <c r="V1284" s="1" t="s">
        <v>14022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20405</v>
      </c>
      <c r="F1285" s="1" t="s">
        <v>21015</v>
      </c>
      <c r="G1285" s="1" t="s">
        <v>21622</v>
      </c>
      <c r="H1285" s="1" t="s">
        <v>22224</v>
      </c>
      <c r="I1285" s="1" t="s">
        <v>11016</v>
      </c>
      <c r="J1285" s="1"/>
      <c r="K1285" s="1" t="s">
        <v>22295</v>
      </c>
      <c r="L1285" s="1" t="s">
        <v>1283</v>
      </c>
      <c r="M1285" s="1" t="s">
        <v>12635</v>
      </c>
      <c r="N1285" s="1" t="s">
        <v>13022</v>
      </c>
      <c r="O1285" s="1" t="s">
        <v>1283</v>
      </c>
      <c r="P1285" s="1" t="s">
        <v>22316</v>
      </c>
      <c r="Q1285" s="1" t="s">
        <v>22594</v>
      </c>
      <c r="R1285" s="1" t="s">
        <v>14012</v>
      </c>
      <c r="S1285" s="1" t="s">
        <v>1283</v>
      </c>
      <c r="T1285" s="1"/>
      <c r="U1285" s="1"/>
      <c r="V1285" s="1" t="s">
        <v>14022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20406</v>
      </c>
      <c r="F1286" s="1" t="s">
        <v>21016</v>
      </c>
      <c r="G1286" s="1" t="s">
        <v>21623</v>
      </c>
      <c r="H1286" s="1" t="s">
        <v>22225</v>
      </c>
      <c r="I1286" s="1" t="s">
        <v>11017</v>
      </c>
      <c r="J1286" s="1"/>
      <c r="K1286" s="1" t="s">
        <v>22295</v>
      </c>
      <c r="L1286" s="1" t="s">
        <v>1284</v>
      </c>
      <c r="M1286" s="1" t="s">
        <v>12636</v>
      </c>
      <c r="N1286" s="1" t="s">
        <v>13022</v>
      </c>
      <c r="O1286" s="1" t="s">
        <v>1284</v>
      </c>
      <c r="P1286" s="1" t="s">
        <v>22316</v>
      </c>
      <c r="Q1286" s="1" t="s">
        <v>22595</v>
      </c>
      <c r="R1286" s="1" t="s">
        <v>14012</v>
      </c>
      <c r="S1286" s="1" t="s">
        <v>1284</v>
      </c>
      <c r="T1286" s="1"/>
      <c r="U1286" s="1"/>
      <c r="V1286" s="1" t="s">
        <v>14022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20407</v>
      </c>
      <c r="F1287" s="1" t="s">
        <v>21017</v>
      </c>
      <c r="G1287" s="1" t="s">
        <v>21624</v>
      </c>
      <c r="H1287" s="1" t="s">
        <v>22226</v>
      </c>
      <c r="I1287" s="1" t="s">
        <v>11018</v>
      </c>
      <c r="J1287" s="1"/>
      <c r="K1287" s="1" t="s">
        <v>22295</v>
      </c>
      <c r="L1287" s="1" t="s">
        <v>1285</v>
      </c>
      <c r="M1287" s="1" t="s">
        <v>12637</v>
      </c>
      <c r="N1287" s="1" t="s">
        <v>13022</v>
      </c>
      <c r="O1287" s="1" t="s">
        <v>1285</v>
      </c>
      <c r="P1287" s="1" t="s">
        <v>22316</v>
      </c>
      <c r="Q1287" s="1" t="s">
        <v>22596</v>
      </c>
      <c r="R1287" s="1" t="s">
        <v>14012</v>
      </c>
      <c r="S1287" s="1" t="s">
        <v>1285</v>
      </c>
      <c r="T1287" s="1"/>
      <c r="U1287" s="1"/>
      <c r="V1287" s="1" t="s">
        <v>14022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20408</v>
      </c>
      <c r="F1288" s="1" t="s">
        <v>21018</v>
      </c>
      <c r="G1288" s="1" t="s">
        <v>21625</v>
      </c>
      <c r="H1288" s="1" t="s">
        <v>22227</v>
      </c>
      <c r="I1288" s="1" t="s">
        <v>11019</v>
      </c>
      <c r="J1288" s="1"/>
      <c r="K1288" s="1" t="s">
        <v>22295</v>
      </c>
      <c r="L1288" s="1" t="s">
        <v>1286</v>
      </c>
      <c r="M1288" s="1" t="s">
        <v>12638</v>
      </c>
      <c r="N1288" s="1" t="s">
        <v>13022</v>
      </c>
      <c r="O1288" s="1" t="s">
        <v>1286</v>
      </c>
      <c r="P1288" s="1" t="s">
        <v>22316</v>
      </c>
      <c r="Q1288" s="1" t="s">
        <v>22597</v>
      </c>
      <c r="R1288" s="1" t="s">
        <v>14012</v>
      </c>
      <c r="S1288" s="1" t="s">
        <v>1286</v>
      </c>
      <c r="T1288" s="1"/>
      <c r="U1288" s="1"/>
      <c r="V1288" s="1" t="s">
        <v>14022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7853</v>
      </c>
      <c r="H1289" s="1" t="s">
        <v>9416</v>
      </c>
      <c r="I1289" s="1" t="s">
        <v>11020</v>
      </c>
      <c r="J1289" s="1"/>
      <c r="K1289" s="1" t="s">
        <v>22295</v>
      </c>
      <c r="L1289" s="1" t="s">
        <v>1287</v>
      </c>
      <c r="M1289" s="1" t="s">
        <v>12639</v>
      </c>
      <c r="N1289" s="1" t="s">
        <v>13022</v>
      </c>
      <c r="O1289" s="1" t="s">
        <v>1287</v>
      </c>
      <c r="P1289" s="1" t="s">
        <v>22316</v>
      </c>
      <c r="Q1289" s="1" t="s">
        <v>22598</v>
      </c>
      <c r="R1289" s="1" t="s">
        <v>14012</v>
      </c>
      <c r="S1289" s="1" t="s">
        <v>1287</v>
      </c>
      <c r="T1289" s="1"/>
      <c r="U1289" s="1"/>
      <c r="V1289" s="1" t="s">
        <v>14022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7854</v>
      </c>
      <c r="H1290" s="1" t="s">
        <v>9417</v>
      </c>
      <c r="I1290" s="1" t="s">
        <v>11021</v>
      </c>
      <c r="J1290" s="1"/>
      <c r="K1290" s="1" t="s">
        <v>22295</v>
      </c>
      <c r="L1290" s="1" t="s">
        <v>1288</v>
      </c>
      <c r="M1290" s="1" t="s">
        <v>12640</v>
      </c>
      <c r="N1290" s="1" t="s">
        <v>13022</v>
      </c>
      <c r="O1290" s="1" t="s">
        <v>1288</v>
      </c>
      <c r="P1290" s="1" t="s">
        <v>22316</v>
      </c>
      <c r="Q1290" s="1" t="s">
        <v>22599</v>
      </c>
      <c r="R1290" s="1" t="s">
        <v>14012</v>
      </c>
      <c r="S1290" s="1" t="s">
        <v>1288</v>
      </c>
      <c r="T1290" s="1"/>
      <c r="U1290" s="1"/>
      <c r="V1290" s="1" t="s">
        <v>14022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20409</v>
      </c>
      <c r="F1291" s="1" t="s">
        <v>21019</v>
      </c>
      <c r="G1291" s="1" t="s">
        <v>21626</v>
      </c>
      <c r="H1291" s="1" t="s">
        <v>22228</v>
      </c>
      <c r="I1291" s="1" t="s">
        <v>11022</v>
      </c>
      <c r="J1291" s="1"/>
      <c r="K1291" s="1" t="s">
        <v>22295</v>
      </c>
      <c r="L1291" s="1" t="s">
        <v>1289</v>
      </c>
      <c r="M1291" s="1" t="s">
        <v>12641</v>
      </c>
      <c r="N1291" s="1" t="s">
        <v>13022</v>
      </c>
      <c r="O1291" s="1" t="s">
        <v>1289</v>
      </c>
      <c r="P1291" s="1" t="s">
        <v>22316</v>
      </c>
      <c r="Q1291" s="1" t="s">
        <v>22600</v>
      </c>
      <c r="R1291" s="1" t="s">
        <v>14012</v>
      </c>
      <c r="S1291" s="1" t="s">
        <v>1289</v>
      </c>
      <c r="T1291" s="1"/>
      <c r="U1291" s="1"/>
      <c r="V1291" s="1" t="s">
        <v>14022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14903</v>
      </c>
      <c r="F1292" s="1" t="s">
        <v>15878</v>
      </c>
      <c r="G1292" s="1" t="s">
        <v>16835</v>
      </c>
      <c r="H1292" s="1" t="s">
        <v>17786</v>
      </c>
      <c r="I1292" s="1" t="s">
        <v>11023</v>
      </c>
      <c r="J1292" s="1"/>
      <c r="K1292" s="1" t="s">
        <v>22295</v>
      </c>
      <c r="L1292" s="1" t="s">
        <v>1290</v>
      </c>
      <c r="M1292" s="1" t="s">
        <v>12642</v>
      </c>
      <c r="N1292" s="1" t="s">
        <v>13022</v>
      </c>
      <c r="O1292" s="1" t="s">
        <v>1290</v>
      </c>
      <c r="P1292" s="1" t="s">
        <v>22316</v>
      </c>
      <c r="Q1292" s="1" t="s">
        <v>22601</v>
      </c>
      <c r="R1292" s="1" t="s">
        <v>14012</v>
      </c>
      <c r="S1292" s="1" t="s">
        <v>1290</v>
      </c>
      <c r="T1292" s="1"/>
      <c r="U1292" s="1"/>
      <c r="V1292" s="1" t="s">
        <v>14022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20410</v>
      </c>
      <c r="F1293" s="1" t="s">
        <v>20410</v>
      </c>
      <c r="G1293" s="1" t="s">
        <v>21627</v>
      </c>
      <c r="H1293" s="1" t="s">
        <v>22229</v>
      </c>
      <c r="I1293" s="1" t="s">
        <v>11024</v>
      </c>
      <c r="J1293" s="1"/>
      <c r="K1293" s="1" t="s">
        <v>22295</v>
      </c>
      <c r="L1293" s="1" t="s">
        <v>1291</v>
      </c>
      <c r="M1293" s="1" t="s">
        <v>12643</v>
      </c>
      <c r="N1293" s="1" t="s">
        <v>13022</v>
      </c>
      <c r="O1293" s="1" t="s">
        <v>1291</v>
      </c>
      <c r="P1293" s="1" t="s">
        <v>22316</v>
      </c>
      <c r="Q1293" s="1" t="s">
        <v>22602</v>
      </c>
      <c r="R1293" s="1" t="s">
        <v>14012</v>
      </c>
      <c r="S1293" s="1" t="s">
        <v>1291</v>
      </c>
      <c r="T1293" s="1"/>
      <c r="U1293" s="1"/>
      <c r="V1293" s="1" t="s">
        <v>14022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6285</v>
      </c>
      <c r="G1294" s="1" t="s">
        <v>7858</v>
      </c>
      <c r="H1294" s="1" t="s">
        <v>9421</v>
      </c>
      <c r="I1294" s="1" t="s">
        <v>11025</v>
      </c>
      <c r="J1294" s="1"/>
      <c r="K1294" s="1" t="s">
        <v>22295</v>
      </c>
      <c r="L1294" s="1" t="s">
        <v>1292</v>
      </c>
      <c r="M1294" s="1" t="s">
        <v>12644</v>
      </c>
      <c r="N1294" s="1" t="s">
        <v>13022</v>
      </c>
      <c r="O1294" s="1" t="s">
        <v>1292</v>
      </c>
      <c r="P1294" s="1" t="s">
        <v>22316</v>
      </c>
      <c r="Q1294" s="1" t="s">
        <v>22603</v>
      </c>
      <c r="R1294" s="1" t="s">
        <v>14012</v>
      </c>
      <c r="S1294" s="1" t="s">
        <v>1292</v>
      </c>
      <c r="T1294" s="1"/>
      <c r="U1294" s="1"/>
      <c r="V1294" s="1" t="s">
        <v>14022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14905</v>
      </c>
      <c r="F1295" s="1" t="s">
        <v>15880</v>
      </c>
      <c r="G1295" s="1" t="s">
        <v>16837</v>
      </c>
      <c r="H1295" s="1" t="s">
        <v>17788</v>
      </c>
      <c r="I1295" s="1" t="s">
        <v>11026</v>
      </c>
      <c r="J1295" s="1"/>
      <c r="K1295" s="1" t="s">
        <v>22295</v>
      </c>
      <c r="L1295" s="1" t="s">
        <v>1293</v>
      </c>
      <c r="M1295" s="1" t="s">
        <v>12645</v>
      </c>
      <c r="N1295" s="1" t="s">
        <v>13022</v>
      </c>
      <c r="O1295" s="1" t="s">
        <v>1293</v>
      </c>
      <c r="P1295" s="1" t="s">
        <v>22316</v>
      </c>
      <c r="Q1295" s="1" t="s">
        <v>22604</v>
      </c>
      <c r="R1295" s="1" t="s">
        <v>14012</v>
      </c>
      <c r="S1295" s="1" t="s">
        <v>1293</v>
      </c>
      <c r="T1295" s="1"/>
      <c r="U1295" s="1"/>
      <c r="V1295" s="1" t="s">
        <v>14022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7860</v>
      </c>
      <c r="H1296" s="1" t="s">
        <v>9423</v>
      </c>
      <c r="I1296" s="1" t="s">
        <v>11027</v>
      </c>
      <c r="J1296" s="1"/>
      <c r="K1296" s="1" t="s">
        <v>22295</v>
      </c>
      <c r="L1296" s="1" t="s">
        <v>1294</v>
      </c>
      <c r="M1296" s="1" t="s">
        <v>12646</v>
      </c>
      <c r="N1296" s="1" t="s">
        <v>13022</v>
      </c>
      <c r="O1296" s="1" t="s">
        <v>1294</v>
      </c>
      <c r="P1296" s="1" t="s">
        <v>22316</v>
      </c>
      <c r="Q1296" s="1" t="s">
        <v>22605</v>
      </c>
      <c r="R1296" s="1" t="s">
        <v>14012</v>
      </c>
      <c r="S1296" s="1" t="s">
        <v>1294</v>
      </c>
      <c r="T1296" s="1"/>
      <c r="U1296" s="1"/>
      <c r="V1296" s="1" t="s">
        <v>14022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14907</v>
      </c>
      <c r="F1297" s="1" t="s">
        <v>15882</v>
      </c>
      <c r="G1297" s="1" t="s">
        <v>16839</v>
      </c>
      <c r="H1297" s="1" t="s">
        <v>17790</v>
      </c>
      <c r="I1297" s="1" t="s">
        <v>11028</v>
      </c>
      <c r="J1297" s="1"/>
      <c r="K1297" s="1" t="s">
        <v>22295</v>
      </c>
      <c r="L1297" s="1" t="s">
        <v>1295</v>
      </c>
      <c r="M1297" s="1" t="s">
        <v>12647</v>
      </c>
      <c r="N1297" s="1" t="s">
        <v>13022</v>
      </c>
      <c r="O1297" s="1" t="s">
        <v>1295</v>
      </c>
      <c r="P1297" s="1" t="s">
        <v>22316</v>
      </c>
      <c r="Q1297" s="1" t="s">
        <v>22606</v>
      </c>
      <c r="R1297" s="1" t="s">
        <v>14012</v>
      </c>
      <c r="S1297" s="1" t="s">
        <v>1295</v>
      </c>
      <c r="T1297" s="1"/>
      <c r="U1297" s="1"/>
      <c r="V1297" s="1" t="s">
        <v>14022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14908</v>
      </c>
      <c r="F1298" s="1" t="s">
        <v>15883</v>
      </c>
      <c r="G1298" s="1" t="s">
        <v>16840</v>
      </c>
      <c r="H1298" s="1" t="s">
        <v>17791</v>
      </c>
      <c r="I1298" s="1" t="s">
        <v>11029</v>
      </c>
      <c r="J1298" s="1"/>
      <c r="K1298" s="1" t="s">
        <v>22295</v>
      </c>
      <c r="L1298" s="1" t="s">
        <v>1296</v>
      </c>
      <c r="M1298" s="1" t="s">
        <v>12648</v>
      </c>
      <c r="N1298" s="1" t="s">
        <v>13022</v>
      </c>
      <c r="O1298" s="1" t="s">
        <v>1296</v>
      </c>
      <c r="P1298" s="1" t="s">
        <v>22316</v>
      </c>
      <c r="Q1298" s="1" t="s">
        <v>22607</v>
      </c>
      <c r="R1298" s="1" t="s">
        <v>14012</v>
      </c>
      <c r="S1298" s="1" t="s">
        <v>1296</v>
      </c>
      <c r="T1298" s="1"/>
      <c r="U1298" s="1"/>
      <c r="V1298" s="1" t="s">
        <v>14022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6290</v>
      </c>
      <c r="G1299" s="1" t="s">
        <v>7863</v>
      </c>
      <c r="H1299" s="1" t="s">
        <v>9426</v>
      </c>
      <c r="I1299" s="1" t="s">
        <v>11030</v>
      </c>
      <c r="J1299" s="1"/>
      <c r="K1299" s="1" t="s">
        <v>22295</v>
      </c>
      <c r="L1299" s="1" t="s">
        <v>1297</v>
      </c>
      <c r="M1299" s="1" t="s">
        <v>12649</v>
      </c>
      <c r="N1299" s="1" t="s">
        <v>13022</v>
      </c>
      <c r="O1299" s="1" t="s">
        <v>1297</v>
      </c>
      <c r="P1299" s="1" t="s">
        <v>22316</v>
      </c>
      <c r="Q1299" s="1" t="s">
        <v>22608</v>
      </c>
      <c r="R1299" s="1" t="s">
        <v>14012</v>
      </c>
      <c r="S1299" s="1" t="s">
        <v>1297</v>
      </c>
      <c r="T1299" s="1"/>
      <c r="U1299" s="1"/>
      <c r="V1299" s="1" t="s">
        <v>14022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20411</v>
      </c>
      <c r="F1300" s="1" t="s">
        <v>21020</v>
      </c>
      <c r="G1300" s="1" t="s">
        <v>21628</v>
      </c>
      <c r="H1300" s="1" t="s">
        <v>22230</v>
      </c>
      <c r="I1300" s="1" t="s">
        <v>11031</v>
      </c>
      <c r="J1300" s="1"/>
      <c r="K1300" s="1" t="s">
        <v>22295</v>
      </c>
      <c r="L1300" s="1" t="s">
        <v>1298</v>
      </c>
      <c r="M1300" s="1" t="s">
        <v>12650</v>
      </c>
      <c r="N1300" s="1" t="s">
        <v>13022</v>
      </c>
      <c r="O1300" s="1" t="s">
        <v>1298</v>
      </c>
      <c r="P1300" s="1" t="s">
        <v>22316</v>
      </c>
      <c r="Q1300" s="1" t="s">
        <v>22609</v>
      </c>
      <c r="R1300" s="1" t="s">
        <v>14012</v>
      </c>
      <c r="S1300" s="1" t="s">
        <v>1298</v>
      </c>
      <c r="T1300" s="1"/>
      <c r="U1300" s="1"/>
      <c r="V1300" s="1" t="s">
        <v>14022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20412</v>
      </c>
      <c r="F1301" s="1" t="s">
        <v>21021</v>
      </c>
      <c r="G1301" s="1" t="s">
        <v>21629</v>
      </c>
      <c r="H1301" s="1" t="s">
        <v>22231</v>
      </c>
      <c r="I1301" s="1" t="s">
        <v>11032</v>
      </c>
      <c r="J1301" s="1"/>
      <c r="K1301" s="1" t="s">
        <v>22295</v>
      </c>
      <c r="L1301" s="1" t="s">
        <v>1299</v>
      </c>
      <c r="M1301" s="1" t="s">
        <v>12651</v>
      </c>
      <c r="N1301" s="1" t="s">
        <v>13022</v>
      </c>
      <c r="O1301" s="1" t="s">
        <v>1299</v>
      </c>
      <c r="P1301" s="1" t="s">
        <v>22316</v>
      </c>
      <c r="Q1301" s="1" t="s">
        <v>22610</v>
      </c>
      <c r="R1301" s="1" t="s">
        <v>14012</v>
      </c>
      <c r="S1301" s="1" t="s">
        <v>1299</v>
      </c>
      <c r="T1301" s="1"/>
      <c r="U1301" s="1"/>
      <c r="V1301" s="1" t="s">
        <v>14022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6293</v>
      </c>
      <c r="G1302" s="1" t="s">
        <v>7866</v>
      </c>
      <c r="H1302" s="1" t="s">
        <v>9429</v>
      </c>
      <c r="I1302" s="1" t="s">
        <v>11033</v>
      </c>
      <c r="J1302" s="1"/>
      <c r="K1302" s="1" t="s">
        <v>22295</v>
      </c>
      <c r="L1302" s="1" t="s">
        <v>1300</v>
      </c>
      <c r="M1302" s="1" t="s">
        <v>12652</v>
      </c>
      <c r="N1302" s="1" t="s">
        <v>13022</v>
      </c>
      <c r="O1302" s="1" t="s">
        <v>1300</v>
      </c>
      <c r="P1302" s="1" t="s">
        <v>22316</v>
      </c>
      <c r="Q1302" s="1" t="s">
        <v>22611</v>
      </c>
      <c r="R1302" s="1" t="s">
        <v>14012</v>
      </c>
      <c r="S1302" s="1" t="s">
        <v>1300</v>
      </c>
      <c r="T1302" s="1"/>
      <c r="U1302" s="1"/>
      <c r="V1302" s="1" t="s">
        <v>14022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20413</v>
      </c>
      <c r="F1303" s="1" t="s">
        <v>21022</v>
      </c>
      <c r="G1303" s="1" t="s">
        <v>21630</v>
      </c>
      <c r="H1303" s="1" t="s">
        <v>22232</v>
      </c>
      <c r="I1303" s="1" t="s">
        <v>11034</v>
      </c>
      <c r="J1303" s="1"/>
      <c r="K1303" s="1" t="s">
        <v>22295</v>
      </c>
      <c r="L1303" s="1" t="s">
        <v>1301</v>
      </c>
      <c r="M1303" s="1" t="s">
        <v>12653</v>
      </c>
      <c r="N1303" s="1" t="s">
        <v>13022</v>
      </c>
      <c r="O1303" s="1" t="s">
        <v>1301</v>
      </c>
      <c r="P1303" s="1" t="s">
        <v>22316</v>
      </c>
      <c r="Q1303" s="1" t="s">
        <v>22612</v>
      </c>
      <c r="R1303" s="1" t="s">
        <v>14012</v>
      </c>
      <c r="S1303" s="1" t="s">
        <v>1301</v>
      </c>
      <c r="T1303" s="1"/>
      <c r="U1303" s="1"/>
      <c r="V1303" s="1" t="s">
        <v>14022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20414</v>
      </c>
      <c r="F1304" s="1" t="s">
        <v>21023</v>
      </c>
      <c r="G1304" s="1" t="s">
        <v>21631</v>
      </c>
      <c r="H1304" s="1" t="s">
        <v>22233</v>
      </c>
      <c r="I1304" s="1" t="s">
        <v>11035</v>
      </c>
      <c r="J1304" s="1"/>
      <c r="K1304" s="1" t="s">
        <v>22295</v>
      </c>
      <c r="L1304" s="1" t="s">
        <v>1302</v>
      </c>
      <c r="M1304" s="1" t="s">
        <v>12654</v>
      </c>
      <c r="N1304" s="1" t="s">
        <v>13022</v>
      </c>
      <c r="O1304" s="1" t="s">
        <v>1302</v>
      </c>
      <c r="P1304" s="1" t="s">
        <v>22316</v>
      </c>
      <c r="Q1304" s="1" t="s">
        <v>22613</v>
      </c>
      <c r="R1304" s="1" t="s">
        <v>14012</v>
      </c>
      <c r="S1304" s="1" t="s">
        <v>1302</v>
      </c>
      <c r="T1304" s="1"/>
      <c r="U1304" s="1"/>
      <c r="V1304" s="1" t="s">
        <v>14022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6296</v>
      </c>
      <c r="G1305" s="1" t="s">
        <v>7869</v>
      </c>
      <c r="H1305" s="1" t="s">
        <v>9432</v>
      </c>
      <c r="I1305" s="1" t="s">
        <v>10372</v>
      </c>
      <c r="J1305" s="1"/>
      <c r="K1305" s="1" t="s">
        <v>22295</v>
      </c>
      <c r="L1305" s="1" t="s">
        <v>1303</v>
      </c>
      <c r="M1305" s="1" t="s">
        <v>12655</v>
      </c>
      <c r="N1305" s="1" t="s">
        <v>13022</v>
      </c>
      <c r="O1305" s="1" t="s">
        <v>1303</v>
      </c>
      <c r="P1305" s="1" t="s">
        <v>22316</v>
      </c>
      <c r="Q1305" s="1" t="s">
        <v>22614</v>
      </c>
      <c r="R1305" s="1" t="s">
        <v>14012</v>
      </c>
      <c r="S1305" s="1" t="s">
        <v>1303</v>
      </c>
      <c r="T1305" s="1"/>
      <c r="U1305" s="1"/>
      <c r="V1305" s="1" t="s">
        <v>14022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20415</v>
      </c>
      <c r="F1306" s="1" t="s">
        <v>21024</v>
      </c>
      <c r="G1306" s="1" t="s">
        <v>21632</v>
      </c>
      <c r="H1306" s="1" t="s">
        <v>22234</v>
      </c>
      <c r="I1306" s="1" t="s">
        <v>11036</v>
      </c>
      <c r="J1306" s="1"/>
      <c r="K1306" s="1" t="s">
        <v>22295</v>
      </c>
      <c r="L1306" s="1" t="s">
        <v>1304</v>
      </c>
      <c r="M1306" s="1" t="s">
        <v>12656</v>
      </c>
      <c r="N1306" s="1" t="s">
        <v>13022</v>
      </c>
      <c r="O1306" s="1" t="s">
        <v>1304</v>
      </c>
      <c r="P1306" s="1" t="s">
        <v>22316</v>
      </c>
      <c r="Q1306" s="1" t="s">
        <v>22615</v>
      </c>
      <c r="R1306" s="1" t="s">
        <v>14012</v>
      </c>
      <c r="S1306" s="1" t="s">
        <v>1304</v>
      </c>
      <c r="T1306" s="1"/>
      <c r="U1306" s="1"/>
      <c r="V1306" s="1" t="s">
        <v>14022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14910</v>
      </c>
      <c r="F1307" s="1" t="s">
        <v>15885</v>
      </c>
      <c r="G1307" s="1" t="s">
        <v>16842</v>
      </c>
      <c r="H1307" s="1" t="s">
        <v>17793</v>
      </c>
      <c r="I1307" s="1" t="s">
        <v>10580</v>
      </c>
      <c r="J1307" s="1"/>
      <c r="K1307" s="1" t="s">
        <v>22295</v>
      </c>
      <c r="L1307" s="1" t="s">
        <v>1305</v>
      </c>
      <c r="M1307" s="1" t="s">
        <v>12657</v>
      </c>
      <c r="N1307" s="1" t="s">
        <v>13022</v>
      </c>
      <c r="O1307" s="1" t="s">
        <v>1305</v>
      </c>
      <c r="P1307" s="1" t="s">
        <v>22316</v>
      </c>
      <c r="Q1307" s="1" t="s">
        <v>22616</v>
      </c>
      <c r="R1307" s="1" t="s">
        <v>14012</v>
      </c>
      <c r="S1307" s="1" t="s">
        <v>1305</v>
      </c>
      <c r="T1307" s="1"/>
      <c r="U1307" s="1"/>
      <c r="V1307" s="1" t="s">
        <v>14022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14911</v>
      </c>
      <c r="F1308" s="1" t="s">
        <v>15886</v>
      </c>
      <c r="G1308" s="1" t="s">
        <v>16843</v>
      </c>
      <c r="H1308" s="1" t="s">
        <v>17794</v>
      </c>
      <c r="I1308" s="1" t="s">
        <v>11037</v>
      </c>
      <c r="J1308" s="1"/>
      <c r="K1308" s="1" t="s">
        <v>22295</v>
      </c>
      <c r="L1308" s="1" t="s">
        <v>1306</v>
      </c>
      <c r="M1308" s="1" t="s">
        <v>12658</v>
      </c>
      <c r="N1308" s="1" t="s">
        <v>13022</v>
      </c>
      <c r="O1308" s="1" t="s">
        <v>1306</v>
      </c>
      <c r="P1308" s="1" t="s">
        <v>22316</v>
      </c>
      <c r="Q1308" s="1" t="s">
        <v>22617</v>
      </c>
      <c r="R1308" s="1" t="s">
        <v>14012</v>
      </c>
      <c r="S1308" s="1" t="s">
        <v>1306</v>
      </c>
      <c r="T1308" s="1"/>
      <c r="U1308" s="1"/>
      <c r="V1308" s="1" t="s">
        <v>14022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6300</v>
      </c>
      <c r="G1309" s="1" t="s">
        <v>7873</v>
      </c>
      <c r="H1309" s="1" t="s">
        <v>9436</v>
      </c>
      <c r="I1309" s="1" t="s">
        <v>11038</v>
      </c>
      <c r="J1309" s="1"/>
      <c r="K1309" s="1" t="s">
        <v>22295</v>
      </c>
      <c r="L1309" s="1" t="s">
        <v>1307</v>
      </c>
      <c r="M1309" s="1" t="s">
        <v>12659</v>
      </c>
      <c r="N1309" s="1" t="s">
        <v>13022</v>
      </c>
      <c r="O1309" s="1" t="s">
        <v>1307</v>
      </c>
      <c r="P1309" s="1" t="s">
        <v>22316</v>
      </c>
      <c r="Q1309" s="1" t="s">
        <v>22618</v>
      </c>
      <c r="R1309" s="1" t="s">
        <v>14012</v>
      </c>
      <c r="S1309" s="1" t="s">
        <v>1307</v>
      </c>
      <c r="T1309" s="1"/>
      <c r="U1309" s="1"/>
      <c r="V1309" s="1" t="s">
        <v>14022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14913</v>
      </c>
      <c r="F1310" s="1" t="s">
        <v>15888</v>
      </c>
      <c r="G1310" s="1" t="s">
        <v>16845</v>
      </c>
      <c r="H1310" s="1" t="s">
        <v>17793</v>
      </c>
      <c r="I1310" s="1" t="s">
        <v>11039</v>
      </c>
      <c r="J1310" s="1"/>
      <c r="K1310" s="1" t="s">
        <v>22295</v>
      </c>
      <c r="L1310" s="1" t="s">
        <v>1308</v>
      </c>
      <c r="M1310" s="1" t="s">
        <v>12660</v>
      </c>
      <c r="N1310" s="1" t="s">
        <v>13022</v>
      </c>
      <c r="O1310" s="1" t="s">
        <v>1308</v>
      </c>
      <c r="P1310" s="1" t="s">
        <v>22316</v>
      </c>
      <c r="Q1310" s="1" t="s">
        <v>22616</v>
      </c>
      <c r="R1310" s="1" t="s">
        <v>14012</v>
      </c>
      <c r="S1310" s="1" t="s">
        <v>1308</v>
      </c>
      <c r="T1310" s="1"/>
      <c r="U1310" s="1"/>
      <c r="V1310" s="1" t="s">
        <v>14022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14914</v>
      </c>
      <c r="F1311" s="1" t="s">
        <v>15889</v>
      </c>
      <c r="G1311" s="1" t="s">
        <v>16846</v>
      </c>
      <c r="H1311" s="1" t="s">
        <v>17796</v>
      </c>
      <c r="I1311" s="1" t="s">
        <v>11040</v>
      </c>
      <c r="J1311" s="1"/>
      <c r="K1311" s="1" t="s">
        <v>22295</v>
      </c>
      <c r="L1311" s="1" t="s">
        <v>1309</v>
      </c>
      <c r="M1311" s="1" t="s">
        <v>10484</v>
      </c>
      <c r="N1311" s="1" t="s">
        <v>13022</v>
      </c>
      <c r="O1311" s="1" t="s">
        <v>1309</v>
      </c>
      <c r="P1311" s="1" t="s">
        <v>22316</v>
      </c>
      <c r="Q1311" s="1" t="s">
        <v>22619</v>
      </c>
      <c r="R1311" s="1" t="s">
        <v>14012</v>
      </c>
      <c r="S1311" s="1" t="s">
        <v>1309</v>
      </c>
      <c r="T1311" s="1"/>
      <c r="U1311" s="1"/>
      <c r="V1311" s="1" t="s">
        <v>14022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14915</v>
      </c>
      <c r="F1312" s="1" t="s">
        <v>15890</v>
      </c>
      <c r="G1312" s="1" t="s">
        <v>16847</v>
      </c>
      <c r="H1312" s="1" t="s">
        <v>17797</v>
      </c>
      <c r="I1312" s="1" t="s">
        <v>11041</v>
      </c>
      <c r="J1312" s="1"/>
      <c r="K1312" s="1" t="s">
        <v>22295</v>
      </c>
      <c r="L1312" s="1" t="s">
        <v>1310</v>
      </c>
      <c r="M1312" s="1" t="s">
        <v>12661</v>
      </c>
      <c r="N1312" s="1" t="s">
        <v>13022</v>
      </c>
      <c r="O1312" s="1" t="s">
        <v>1310</v>
      </c>
      <c r="P1312" s="1" t="s">
        <v>22316</v>
      </c>
      <c r="Q1312" s="1" t="s">
        <v>22620</v>
      </c>
      <c r="R1312" s="1" t="s">
        <v>14012</v>
      </c>
      <c r="S1312" s="1" t="s">
        <v>1310</v>
      </c>
      <c r="T1312" s="1"/>
      <c r="U1312" s="1"/>
      <c r="V1312" s="1" t="s">
        <v>14022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6304</v>
      </c>
      <c r="G1313" s="1" t="s">
        <v>7877</v>
      </c>
      <c r="H1313" s="1" t="s">
        <v>9439</v>
      </c>
      <c r="I1313" s="1" t="s">
        <v>11042</v>
      </c>
      <c r="J1313" s="1"/>
      <c r="K1313" s="1" t="s">
        <v>22295</v>
      </c>
      <c r="L1313" s="1" t="s">
        <v>1311</v>
      </c>
      <c r="M1313" s="1" t="s">
        <v>12662</v>
      </c>
      <c r="N1313" s="1" t="s">
        <v>13022</v>
      </c>
      <c r="O1313" s="1" t="s">
        <v>1311</v>
      </c>
      <c r="P1313" s="1" t="s">
        <v>22316</v>
      </c>
      <c r="Q1313" s="1" t="s">
        <v>22621</v>
      </c>
      <c r="R1313" s="1" t="s">
        <v>14012</v>
      </c>
      <c r="S1313" s="1" t="s">
        <v>1311</v>
      </c>
      <c r="T1313" s="1"/>
      <c r="U1313" s="1"/>
      <c r="V1313" s="1" t="s">
        <v>14022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4699</v>
      </c>
      <c r="G1314" s="1" t="s">
        <v>7878</v>
      </c>
      <c r="H1314" s="1" t="s">
        <v>9440</v>
      </c>
      <c r="I1314" s="1" t="s">
        <v>11043</v>
      </c>
      <c r="J1314" s="1"/>
      <c r="K1314" s="1" t="s">
        <v>22295</v>
      </c>
      <c r="L1314" s="1" t="s">
        <v>1312</v>
      </c>
      <c r="M1314" s="1" t="s">
        <v>12663</v>
      </c>
      <c r="N1314" s="1" t="s">
        <v>13022</v>
      </c>
      <c r="O1314" s="1" t="s">
        <v>1312</v>
      </c>
      <c r="P1314" s="1" t="s">
        <v>22316</v>
      </c>
      <c r="Q1314" s="1" t="s">
        <v>22622</v>
      </c>
      <c r="R1314" s="1" t="s">
        <v>14012</v>
      </c>
      <c r="S1314" s="1" t="s">
        <v>1312</v>
      </c>
      <c r="T1314" s="1"/>
      <c r="U1314" s="1"/>
      <c r="V1314" s="1" t="s">
        <v>14022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20416</v>
      </c>
      <c r="F1315" s="1" t="s">
        <v>21025</v>
      </c>
      <c r="G1315" s="1" t="s">
        <v>21633</v>
      </c>
      <c r="H1315" s="1" t="s">
        <v>22235</v>
      </c>
      <c r="I1315" s="1" t="s">
        <v>11044</v>
      </c>
      <c r="J1315" s="1"/>
      <c r="K1315" s="1" t="s">
        <v>22295</v>
      </c>
      <c r="L1315" s="1" t="s">
        <v>1313</v>
      </c>
      <c r="M1315" s="1" t="s">
        <v>12664</v>
      </c>
      <c r="N1315" s="1" t="s">
        <v>13022</v>
      </c>
      <c r="O1315" s="1" t="s">
        <v>1313</v>
      </c>
      <c r="P1315" s="1" t="s">
        <v>22316</v>
      </c>
      <c r="Q1315" s="1" t="s">
        <v>22623</v>
      </c>
      <c r="R1315" s="1" t="s">
        <v>14012</v>
      </c>
      <c r="S1315" s="1" t="s">
        <v>1313</v>
      </c>
      <c r="T1315" s="1"/>
      <c r="U1315" s="1"/>
      <c r="V1315" s="1" t="s">
        <v>14022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20417</v>
      </c>
      <c r="F1316" s="1" t="s">
        <v>20417</v>
      </c>
      <c r="G1316" s="1" t="s">
        <v>21634</v>
      </c>
      <c r="H1316" s="1" t="s">
        <v>22236</v>
      </c>
      <c r="I1316" s="1" t="s">
        <v>11045</v>
      </c>
      <c r="J1316" s="1"/>
      <c r="K1316" s="1" t="s">
        <v>22295</v>
      </c>
      <c r="L1316" s="1" t="s">
        <v>1314</v>
      </c>
      <c r="M1316" s="1" t="s">
        <v>12665</v>
      </c>
      <c r="N1316" s="1" t="s">
        <v>13022</v>
      </c>
      <c r="O1316" s="1" t="s">
        <v>1314</v>
      </c>
      <c r="P1316" s="1" t="s">
        <v>22316</v>
      </c>
      <c r="Q1316" s="1" t="s">
        <v>22624</v>
      </c>
      <c r="R1316" s="1" t="s">
        <v>14012</v>
      </c>
      <c r="S1316" s="1" t="s">
        <v>1314</v>
      </c>
      <c r="T1316" s="1"/>
      <c r="U1316" s="1"/>
      <c r="V1316" s="1" t="s">
        <v>14022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14916</v>
      </c>
      <c r="F1317" s="1" t="s">
        <v>15891</v>
      </c>
      <c r="G1317" s="1" t="s">
        <v>16848</v>
      </c>
      <c r="H1317" s="1" t="s">
        <v>17798</v>
      </c>
      <c r="I1317" s="1" t="s">
        <v>11046</v>
      </c>
      <c r="J1317" s="1"/>
      <c r="K1317" s="1" t="s">
        <v>22295</v>
      </c>
      <c r="L1317" s="1" t="s">
        <v>1315</v>
      </c>
      <c r="M1317" s="1" t="s">
        <v>12666</v>
      </c>
      <c r="N1317" s="1" t="s">
        <v>13022</v>
      </c>
      <c r="O1317" s="1" t="s">
        <v>1315</v>
      </c>
      <c r="P1317" s="1" t="s">
        <v>22316</v>
      </c>
      <c r="Q1317" s="1" t="s">
        <v>22625</v>
      </c>
      <c r="R1317" s="1" t="s">
        <v>14012</v>
      </c>
      <c r="S1317" s="1" t="s">
        <v>1315</v>
      </c>
      <c r="T1317" s="1"/>
      <c r="U1317" s="1"/>
      <c r="V1317" s="1" t="s">
        <v>14022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20418</v>
      </c>
      <c r="F1318" s="1" t="s">
        <v>21026</v>
      </c>
      <c r="G1318" s="1" t="s">
        <v>20418</v>
      </c>
      <c r="H1318" s="1" t="s">
        <v>22237</v>
      </c>
      <c r="I1318" s="1" t="s">
        <v>11047</v>
      </c>
      <c r="J1318" s="1"/>
      <c r="K1318" s="1" t="s">
        <v>22295</v>
      </c>
      <c r="L1318" s="1" t="s">
        <v>1316</v>
      </c>
      <c r="M1318" s="1" t="s">
        <v>12667</v>
      </c>
      <c r="N1318" s="1" t="s">
        <v>13022</v>
      </c>
      <c r="O1318" s="1" t="s">
        <v>1316</v>
      </c>
      <c r="P1318" s="1" t="s">
        <v>22316</v>
      </c>
      <c r="Q1318" s="1" t="s">
        <v>22626</v>
      </c>
      <c r="R1318" s="1" t="s">
        <v>14012</v>
      </c>
      <c r="S1318" s="1" t="s">
        <v>1316</v>
      </c>
      <c r="T1318" s="1"/>
      <c r="U1318" s="1"/>
      <c r="V1318" s="1" t="s">
        <v>14022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6308</v>
      </c>
      <c r="G1319" s="1" t="s">
        <v>7882</v>
      </c>
      <c r="H1319" s="1" t="s">
        <v>9445</v>
      </c>
      <c r="I1319" s="1" t="s">
        <v>11048</v>
      </c>
      <c r="J1319" s="1"/>
      <c r="K1319" s="1" t="s">
        <v>22295</v>
      </c>
      <c r="L1319" s="1" t="s">
        <v>1317</v>
      </c>
      <c r="M1319" s="1" t="s">
        <v>12668</v>
      </c>
      <c r="N1319" s="1" t="s">
        <v>13022</v>
      </c>
      <c r="O1319" s="1" t="s">
        <v>1317</v>
      </c>
      <c r="P1319" s="1" t="s">
        <v>22316</v>
      </c>
      <c r="Q1319" s="1" t="s">
        <v>22627</v>
      </c>
      <c r="R1319" s="1" t="s">
        <v>14012</v>
      </c>
      <c r="S1319" s="1" t="s">
        <v>1317</v>
      </c>
      <c r="T1319" s="1"/>
      <c r="U1319" s="1"/>
      <c r="V1319" s="1" t="s">
        <v>14022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20419</v>
      </c>
      <c r="F1320" s="1" t="s">
        <v>21027</v>
      </c>
      <c r="G1320" s="1" t="s">
        <v>20419</v>
      </c>
      <c r="H1320" s="1" t="s">
        <v>22238</v>
      </c>
      <c r="I1320" s="1" t="s">
        <v>11049</v>
      </c>
      <c r="J1320" s="1"/>
      <c r="K1320" s="1" t="s">
        <v>22295</v>
      </c>
      <c r="L1320" s="1" t="s">
        <v>1318</v>
      </c>
      <c r="M1320" s="1" t="s">
        <v>12669</v>
      </c>
      <c r="N1320" s="1" t="s">
        <v>13022</v>
      </c>
      <c r="O1320" s="1" t="s">
        <v>1318</v>
      </c>
      <c r="P1320" s="1" t="s">
        <v>22316</v>
      </c>
      <c r="Q1320" s="1" t="s">
        <v>22628</v>
      </c>
      <c r="R1320" s="1" t="s">
        <v>14012</v>
      </c>
      <c r="S1320" s="1" t="s">
        <v>1318</v>
      </c>
      <c r="T1320" s="1"/>
      <c r="U1320" s="1"/>
      <c r="V1320" s="1" t="s">
        <v>14022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20420</v>
      </c>
      <c r="F1321" s="1" t="s">
        <v>21028</v>
      </c>
      <c r="G1321" s="1" t="s">
        <v>21635</v>
      </c>
      <c r="H1321" s="1" t="s">
        <v>22239</v>
      </c>
      <c r="I1321" s="1" t="s">
        <v>11050</v>
      </c>
      <c r="J1321" s="1"/>
      <c r="K1321" s="1" t="s">
        <v>22295</v>
      </c>
      <c r="L1321" s="1" t="s">
        <v>1319</v>
      </c>
      <c r="M1321" s="1" t="s">
        <v>12670</v>
      </c>
      <c r="N1321" s="1" t="s">
        <v>13022</v>
      </c>
      <c r="O1321" s="1" t="s">
        <v>1319</v>
      </c>
      <c r="P1321" s="1" t="s">
        <v>22316</v>
      </c>
      <c r="Q1321" s="1" t="s">
        <v>22629</v>
      </c>
      <c r="R1321" s="1" t="s">
        <v>14012</v>
      </c>
      <c r="S1321" s="1" t="s">
        <v>1319</v>
      </c>
      <c r="T1321" s="1"/>
      <c r="U1321" s="1"/>
      <c r="V1321" s="1" t="s">
        <v>14022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6311</v>
      </c>
      <c r="G1322" s="1" t="s">
        <v>7884</v>
      </c>
      <c r="H1322" s="1" t="s">
        <v>9448</v>
      </c>
      <c r="I1322" s="1" t="s">
        <v>11051</v>
      </c>
      <c r="J1322" s="1"/>
      <c r="K1322" s="1" t="s">
        <v>22295</v>
      </c>
      <c r="L1322" s="1" t="s">
        <v>1320</v>
      </c>
      <c r="M1322" s="1" t="s">
        <v>12671</v>
      </c>
      <c r="N1322" s="1" t="s">
        <v>13022</v>
      </c>
      <c r="O1322" s="1" t="s">
        <v>1320</v>
      </c>
      <c r="P1322" s="1" t="s">
        <v>22316</v>
      </c>
      <c r="Q1322" s="1" t="s">
        <v>22630</v>
      </c>
      <c r="R1322" s="1" t="s">
        <v>14012</v>
      </c>
      <c r="S1322" s="1" t="s">
        <v>1320</v>
      </c>
      <c r="T1322" s="1"/>
      <c r="U1322" s="1"/>
      <c r="V1322" s="1" t="s">
        <v>14022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6312</v>
      </c>
      <c r="G1323" s="1" t="s">
        <v>7885</v>
      </c>
      <c r="H1323" s="1" t="s">
        <v>9449</v>
      </c>
      <c r="I1323" s="1" t="s">
        <v>10779</v>
      </c>
      <c r="J1323" s="1"/>
      <c r="K1323" s="1" t="s">
        <v>22295</v>
      </c>
      <c r="L1323" s="1" t="s">
        <v>1321</v>
      </c>
      <c r="M1323" s="1" t="s">
        <v>12672</v>
      </c>
      <c r="N1323" s="1" t="s">
        <v>13022</v>
      </c>
      <c r="O1323" s="1" t="s">
        <v>1321</v>
      </c>
      <c r="P1323" s="1" t="s">
        <v>22316</v>
      </c>
      <c r="Q1323" s="1" t="s">
        <v>22631</v>
      </c>
      <c r="R1323" s="1" t="s">
        <v>14012</v>
      </c>
      <c r="S1323" s="1" t="s">
        <v>1321</v>
      </c>
      <c r="T1323" s="1"/>
      <c r="U1323" s="1"/>
      <c r="V1323" s="1" t="s">
        <v>14022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20421</v>
      </c>
      <c r="F1324" s="1" t="s">
        <v>21029</v>
      </c>
      <c r="G1324" s="1" t="s">
        <v>21636</v>
      </c>
      <c r="H1324" s="1" t="s">
        <v>22240</v>
      </c>
      <c r="I1324" s="1" t="s">
        <v>11052</v>
      </c>
      <c r="J1324" s="1"/>
      <c r="K1324" s="1" t="s">
        <v>22295</v>
      </c>
      <c r="L1324" s="1" t="s">
        <v>1322</v>
      </c>
      <c r="M1324" s="1" t="s">
        <v>12673</v>
      </c>
      <c r="N1324" s="1" t="s">
        <v>13022</v>
      </c>
      <c r="O1324" s="1" t="s">
        <v>1322</v>
      </c>
      <c r="P1324" s="1" t="s">
        <v>22316</v>
      </c>
      <c r="Q1324" s="1" t="s">
        <v>22632</v>
      </c>
      <c r="R1324" s="1" t="s">
        <v>14012</v>
      </c>
      <c r="S1324" s="1" t="s">
        <v>1322</v>
      </c>
      <c r="T1324" s="1"/>
      <c r="U1324" s="1"/>
      <c r="V1324" s="1" t="s">
        <v>14022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6314</v>
      </c>
      <c r="G1325" s="1" t="s">
        <v>7887</v>
      </c>
      <c r="H1325" s="1" t="s">
        <v>9451</v>
      </c>
      <c r="I1325" s="1" t="s">
        <v>11053</v>
      </c>
      <c r="J1325" s="1"/>
      <c r="K1325" s="1" t="s">
        <v>22295</v>
      </c>
      <c r="L1325" s="1" t="s">
        <v>1323</v>
      </c>
      <c r="M1325" s="1" t="s">
        <v>12674</v>
      </c>
      <c r="N1325" s="1" t="s">
        <v>13022</v>
      </c>
      <c r="O1325" s="1" t="s">
        <v>1323</v>
      </c>
      <c r="P1325" s="1" t="s">
        <v>22316</v>
      </c>
      <c r="Q1325" s="1" t="s">
        <v>22633</v>
      </c>
      <c r="R1325" s="1" t="s">
        <v>14012</v>
      </c>
      <c r="S1325" s="1" t="s">
        <v>1323</v>
      </c>
      <c r="T1325" s="1"/>
      <c r="U1325" s="1"/>
      <c r="V1325" s="1" t="s">
        <v>14022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20422</v>
      </c>
      <c r="F1326" s="1" t="s">
        <v>21030</v>
      </c>
      <c r="G1326" s="1" t="s">
        <v>21637</v>
      </c>
      <c r="H1326" s="1" t="s">
        <v>22241</v>
      </c>
      <c r="I1326" s="1" t="s">
        <v>11054</v>
      </c>
      <c r="J1326" s="1"/>
      <c r="K1326" s="1" t="s">
        <v>22295</v>
      </c>
      <c r="L1326" s="1" t="s">
        <v>1324</v>
      </c>
      <c r="M1326" s="1" t="s">
        <v>12675</v>
      </c>
      <c r="N1326" s="1" t="s">
        <v>13022</v>
      </c>
      <c r="O1326" s="1" t="s">
        <v>1324</v>
      </c>
      <c r="P1326" s="1" t="s">
        <v>22316</v>
      </c>
      <c r="Q1326" s="1" t="s">
        <v>22634</v>
      </c>
      <c r="R1326" s="1" t="s">
        <v>14012</v>
      </c>
      <c r="S1326" s="1" t="s">
        <v>1324</v>
      </c>
      <c r="T1326" s="1"/>
      <c r="U1326" s="1"/>
      <c r="V1326" s="1" t="s">
        <v>14022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20423</v>
      </c>
      <c r="F1327" s="1" t="s">
        <v>21031</v>
      </c>
      <c r="G1327" s="1" t="s">
        <v>21638</v>
      </c>
      <c r="H1327" s="1" t="s">
        <v>22242</v>
      </c>
      <c r="I1327" s="1" t="s">
        <v>11055</v>
      </c>
      <c r="J1327" s="1"/>
      <c r="K1327" s="1" t="s">
        <v>22295</v>
      </c>
      <c r="L1327" s="1" t="s">
        <v>1325</v>
      </c>
      <c r="M1327" s="1" t="s">
        <v>12676</v>
      </c>
      <c r="N1327" s="1" t="s">
        <v>13022</v>
      </c>
      <c r="O1327" s="1" t="s">
        <v>1325</v>
      </c>
      <c r="P1327" s="1" t="s">
        <v>22316</v>
      </c>
      <c r="Q1327" s="1" t="s">
        <v>22635</v>
      </c>
      <c r="R1327" s="1" t="s">
        <v>14012</v>
      </c>
      <c r="S1327" s="1" t="s">
        <v>1325</v>
      </c>
      <c r="T1327" s="1"/>
      <c r="U1327" s="1"/>
      <c r="V1327" s="1" t="s">
        <v>14022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14923</v>
      </c>
      <c r="F1328" s="1" t="s">
        <v>15898</v>
      </c>
      <c r="G1328" s="1" t="s">
        <v>16853</v>
      </c>
      <c r="H1328" s="1" t="s">
        <v>17805</v>
      </c>
      <c r="I1328" s="1" t="s">
        <v>10179</v>
      </c>
      <c r="J1328" s="1"/>
      <c r="K1328" s="1" t="s">
        <v>22295</v>
      </c>
      <c r="L1328" s="1" t="s">
        <v>1326</v>
      </c>
      <c r="M1328" s="1" t="s">
        <v>12677</v>
      </c>
      <c r="N1328" s="1" t="s">
        <v>13022</v>
      </c>
      <c r="O1328" s="1" t="s">
        <v>1326</v>
      </c>
      <c r="P1328" s="1" t="s">
        <v>22316</v>
      </c>
      <c r="Q1328" s="1" t="s">
        <v>22636</v>
      </c>
      <c r="R1328" s="1" t="s">
        <v>14012</v>
      </c>
      <c r="S1328" s="1" t="s">
        <v>1326</v>
      </c>
      <c r="T1328" s="1"/>
      <c r="U1328" s="1"/>
      <c r="V1328" s="1" t="s">
        <v>14022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20424</v>
      </c>
      <c r="F1329" s="1" t="s">
        <v>21032</v>
      </c>
      <c r="G1329" s="1" t="s">
        <v>21639</v>
      </c>
      <c r="H1329" s="1" t="s">
        <v>22243</v>
      </c>
      <c r="I1329" s="1" t="s">
        <v>11056</v>
      </c>
      <c r="J1329" s="1"/>
      <c r="K1329" s="1" t="s">
        <v>22295</v>
      </c>
      <c r="L1329" s="1" t="s">
        <v>1327</v>
      </c>
      <c r="M1329" s="1" t="s">
        <v>12678</v>
      </c>
      <c r="N1329" s="1" t="s">
        <v>13022</v>
      </c>
      <c r="O1329" s="1" t="s">
        <v>1327</v>
      </c>
      <c r="P1329" s="1" t="s">
        <v>22316</v>
      </c>
      <c r="Q1329" s="1" t="s">
        <v>22637</v>
      </c>
      <c r="R1329" s="1" t="s">
        <v>14012</v>
      </c>
      <c r="S1329" s="1" t="s">
        <v>1327</v>
      </c>
      <c r="T1329" s="1"/>
      <c r="U1329" s="1"/>
      <c r="V1329" s="1" t="s">
        <v>14022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20425</v>
      </c>
      <c r="F1330" s="1" t="s">
        <v>21033</v>
      </c>
      <c r="G1330" s="1" t="s">
        <v>21640</v>
      </c>
      <c r="H1330" s="1" t="s">
        <v>22244</v>
      </c>
      <c r="I1330" s="1" t="s">
        <v>11057</v>
      </c>
      <c r="J1330" s="1"/>
      <c r="K1330" s="1" t="s">
        <v>22295</v>
      </c>
      <c r="L1330" s="1" t="s">
        <v>1328</v>
      </c>
      <c r="M1330" s="1" t="s">
        <v>12679</v>
      </c>
      <c r="N1330" s="1" t="s">
        <v>13022</v>
      </c>
      <c r="O1330" s="1" t="s">
        <v>1328</v>
      </c>
      <c r="P1330" s="1" t="s">
        <v>22316</v>
      </c>
      <c r="Q1330" s="1" t="s">
        <v>22638</v>
      </c>
      <c r="R1330" s="1" t="s">
        <v>14012</v>
      </c>
      <c r="S1330" s="1" t="s">
        <v>1328</v>
      </c>
      <c r="T1330" s="1"/>
      <c r="U1330" s="1"/>
      <c r="V1330" s="1" t="s">
        <v>14022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20426</v>
      </c>
      <c r="F1331" s="1" t="s">
        <v>21034</v>
      </c>
      <c r="G1331" s="1" t="s">
        <v>21641</v>
      </c>
      <c r="H1331" s="1" t="s">
        <v>22245</v>
      </c>
      <c r="I1331" s="1" t="s">
        <v>10765</v>
      </c>
      <c r="J1331" s="1"/>
      <c r="K1331" s="1" t="s">
        <v>22295</v>
      </c>
      <c r="L1331" s="1" t="s">
        <v>1329</v>
      </c>
      <c r="M1331" s="1" t="s">
        <v>12680</v>
      </c>
      <c r="N1331" s="1" t="s">
        <v>13022</v>
      </c>
      <c r="O1331" s="1" t="s">
        <v>1329</v>
      </c>
      <c r="P1331" s="1" t="s">
        <v>22316</v>
      </c>
      <c r="Q1331" s="1" t="s">
        <v>22639</v>
      </c>
      <c r="R1331" s="1" t="s">
        <v>14012</v>
      </c>
      <c r="S1331" s="1" t="s">
        <v>1329</v>
      </c>
      <c r="T1331" s="1"/>
      <c r="U1331" s="1"/>
      <c r="V1331" s="1" t="s">
        <v>14022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6321</v>
      </c>
      <c r="G1332" s="1" t="s">
        <v>7894</v>
      </c>
      <c r="H1332" s="1" t="s">
        <v>9458</v>
      </c>
      <c r="I1332" s="1" t="s">
        <v>11058</v>
      </c>
      <c r="J1332" s="1"/>
      <c r="K1332" s="1" t="s">
        <v>22295</v>
      </c>
      <c r="L1332" s="1" t="s">
        <v>1330</v>
      </c>
      <c r="M1332" s="1" t="s">
        <v>12681</v>
      </c>
      <c r="N1332" s="1" t="s">
        <v>13022</v>
      </c>
      <c r="O1332" s="1" t="s">
        <v>1330</v>
      </c>
      <c r="P1332" s="1" t="s">
        <v>22316</v>
      </c>
      <c r="Q1332" s="1" t="s">
        <v>22640</v>
      </c>
      <c r="R1332" s="1" t="s">
        <v>14012</v>
      </c>
      <c r="S1332" s="1" t="s">
        <v>1330</v>
      </c>
      <c r="T1332" s="1"/>
      <c r="U1332" s="1"/>
      <c r="V1332" s="1" t="s">
        <v>14022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6322</v>
      </c>
      <c r="G1333" s="1" t="s">
        <v>7895</v>
      </c>
      <c r="H1333" s="1" t="s">
        <v>9459</v>
      </c>
      <c r="I1333" s="1" t="s">
        <v>11059</v>
      </c>
      <c r="J1333" s="1"/>
      <c r="K1333" s="1" t="s">
        <v>22295</v>
      </c>
      <c r="L1333" s="1" t="s">
        <v>1331</v>
      </c>
      <c r="M1333" s="1" t="s">
        <v>12682</v>
      </c>
      <c r="N1333" s="1" t="s">
        <v>13022</v>
      </c>
      <c r="O1333" s="1" t="s">
        <v>1331</v>
      </c>
      <c r="P1333" s="1" t="s">
        <v>22316</v>
      </c>
      <c r="Q1333" s="1" t="s">
        <v>22641</v>
      </c>
      <c r="R1333" s="1" t="s">
        <v>14012</v>
      </c>
      <c r="S1333" s="1" t="s">
        <v>1331</v>
      </c>
      <c r="T1333" s="1"/>
      <c r="U1333" s="1"/>
      <c r="V1333" s="1" t="s">
        <v>14022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14925</v>
      </c>
      <c r="F1334" s="1" t="s">
        <v>15900</v>
      </c>
      <c r="G1334" s="1" t="s">
        <v>16855</v>
      </c>
      <c r="H1334" s="1" t="s">
        <v>17807</v>
      </c>
      <c r="I1334" s="1" t="s">
        <v>11060</v>
      </c>
      <c r="J1334" s="1"/>
      <c r="K1334" s="1" t="s">
        <v>22295</v>
      </c>
      <c r="L1334" s="1" t="s">
        <v>1332</v>
      </c>
      <c r="M1334" s="1" t="s">
        <v>12683</v>
      </c>
      <c r="N1334" s="1" t="s">
        <v>13022</v>
      </c>
      <c r="O1334" s="1" t="s">
        <v>1332</v>
      </c>
      <c r="P1334" s="1" t="s">
        <v>22316</v>
      </c>
      <c r="Q1334" s="1" t="s">
        <v>22642</v>
      </c>
      <c r="R1334" s="1" t="s">
        <v>14012</v>
      </c>
      <c r="S1334" s="1" t="s">
        <v>1332</v>
      </c>
      <c r="T1334" s="1"/>
      <c r="U1334" s="1"/>
      <c r="V1334" s="1" t="s">
        <v>14022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7897</v>
      </c>
      <c r="H1335" s="1" t="s">
        <v>9461</v>
      </c>
      <c r="I1335" s="1" t="s">
        <v>11061</v>
      </c>
      <c r="J1335" s="1"/>
      <c r="K1335" s="1" t="s">
        <v>22295</v>
      </c>
      <c r="L1335" s="1" t="s">
        <v>1333</v>
      </c>
      <c r="M1335" s="1" t="s">
        <v>12684</v>
      </c>
      <c r="N1335" s="1" t="s">
        <v>13022</v>
      </c>
      <c r="O1335" s="1" t="s">
        <v>1333</v>
      </c>
      <c r="P1335" s="1" t="s">
        <v>22316</v>
      </c>
      <c r="Q1335" s="1" t="s">
        <v>22643</v>
      </c>
      <c r="R1335" s="1" t="s">
        <v>14012</v>
      </c>
      <c r="S1335" s="1" t="s">
        <v>1333</v>
      </c>
      <c r="T1335" s="1"/>
      <c r="U1335" s="1"/>
      <c r="V1335" s="1" t="s">
        <v>14022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7898</v>
      </c>
      <c r="H1336" s="1" t="s">
        <v>9462</v>
      </c>
      <c r="I1336" s="1" t="s">
        <v>10995</v>
      </c>
      <c r="J1336" s="1"/>
      <c r="K1336" s="1" t="s">
        <v>22295</v>
      </c>
      <c r="L1336" s="1" t="s">
        <v>1334</v>
      </c>
      <c r="M1336" s="1" t="s">
        <v>12685</v>
      </c>
      <c r="N1336" s="1" t="s">
        <v>13022</v>
      </c>
      <c r="O1336" s="1" t="s">
        <v>1334</v>
      </c>
      <c r="P1336" s="1" t="s">
        <v>22316</v>
      </c>
      <c r="Q1336" s="1" t="s">
        <v>22644</v>
      </c>
      <c r="R1336" s="1" t="s">
        <v>14012</v>
      </c>
      <c r="S1336" s="1" t="s">
        <v>1334</v>
      </c>
      <c r="T1336" s="1"/>
      <c r="U1336" s="1"/>
      <c r="V1336" s="1" t="s">
        <v>14022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14927</v>
      </c>
      <c r="F1337" s="1" t="s">
        <v>15902</v>
      </c>
      <c r="G1337" s="1" t="s">
        <v>16857</v>
      </c>
      <c r="H1337" s="1" t="s">
        <v>17809</v>
      </c>
      <c r="I1337" s="1" t="s">
        <v>11062</v>
      </c>
      <c r="J1337" s="1"/>
      <c r="K1337" s="1" t="s">
        <v>22295</v>
      </c>
      <c r="L1337" s="1" t="s">
        <v>1335</v>
      </c>
      <c r="M1337" s="1" t="s">
        <v>12686</v>
      </c>
      <c r="N1337" s="1" t="s">
        <v>13022</v>
      </c>
      <c r="O1337" s="1" t="s">
        <v>1335</v>
      </c>
      <c r="P1337" s="1" t="s">
        <v>22316</v>
      </c>
      <c r="Q1337" s="1" t="s">
        <v>22645</v>
      </c>
      <c r="R1337" s="1" t="s">
        <v>14012</v>
      </c>
      <c r="S1337" s="1" t="s">
        <v>1335</v>
      </c>
      <c r="T1337" s="1"/>
      <c r="U1337" s="1"/>
      <c r="V1337" s="1" t="s">
        <v>14022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20427</v>
      </c>
      <c r="F1338" s="1" t="s">
        <v>21035</v>
      </c>
      <c r="G1338" s="1" t="s">
        <v>21642</v>
      </c>
      <c r="H1338" s="1" t="s">
        <v>22246</v>
      </c>
      <c r="I1338" s="1" t="s">
        <v>11063</v>
      </c>
      <c r="J1338" s="1"/>
      <c r="K1338" s="1" t="s">
        <v>22295</v>
      </c>
      <c r="L1338" s="1" t="s">
        <v>1336</v>
      </c>
      <c r="M1338" s="1" t="s">
        <v>12687</v>
      </c>
      <c r="N1338" s="1" t="s">
        <v>13022</v>
      </c>
      <c r="O1338" s="1" t="s">
        <v>1336</v>
      </c>
      <c r="P1338" s="1" t="s">
        <v>22316</v>
      </c>
      <c r="Q1338" s="1" t="s">
        <v>22646</v>
      </c>
      <c r="R1338" s="1" t="s">
        <v>14012</v>
      </c>
      <c r="S1338" s="1" t="s">
        <v>1336</v>
      </c>
      <c r="T1338" s="1"/>
      <c r="U1338" s="1"/>
      <c r="V1338" s="1" t="s">
        <v>14022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20428</v>
      </c>
      <c r="F1339" s="1" t="s">
        <v>21036</v>
      </c>
      <c r="G1339" s="1" t="s">
        <v>21643</v>
      </c>
      <c r="H1339" s="1" t="s">
        <v>22247</v>
      </c>
      <c r="I1339" s="1" t="s">
        <v>11064</v>
      </c>
      <c r="J1339" s="1"/>
      <c r="K1339" s="1" t="s">
        <v>22295</v>
      </c>
      <c r="L1339" s="1" t="s">
        <v>1337</v>
      </c>
      <c r="M1339" s="1" t="s">
        <v>12688</v>
      </c>
      <c r="N1339" s="1" t="s">
        <v>13022</v>
      </c>
      <c r="O1339" s="1" t="s">
        <v>1337</v>
      </c>
      <c r="P1339" s="1" t="s">
        <v>22316</v>
      </c>
      <c r="Q1339" s="1" t="s">
        <v>22647</v>
      </c>
      <c r="R1339" s="1" t="s">
        <v>14012</v>
      </c>
      <c r="S1339" s="1" t="s">
        <v>1337</v>
      </c>
      <c r="T1339" s="1"/>
      <c r="U1339" s="1"/>
      <c r="V1339" s="1" t="s">
        <v>14022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7902</v>
      </c>
      <c r="H1340" s="1" t="s">
        <v>9466</v>
      </c>
      <c r="I1340" s="1" t="s">
        <v>11065</v>
      </c>
      <c r="J1340" s="1"/>
      <c r="K1340" s="1" t="s">
        <v>22295</v>
      </c>
      <c r="L1340" s="1" t="s">
        <v>1338</v>
      </c>
      <c r="M1340" s="1" t="s">
        <v>12689</v>
      </c>
      <c r="N1340" s="1" t="s">
        <v>13022</v>
      </c>
      <c r="O1340" s="1" t="s">
        <v>1338</v>
      </c>
      <c r="P1340" s="1" t="s">
        <v>22316</v>
      </c>
      <c r="Q1340" s="1" t="s">
        <v>22648</v>
      </c>
      <c r="R1340" s="1" t="s">
        <v>14012</v>
      </c>
      <c r="S1340" s="1" t="s">
        <v>1338</v>
      </c>
      <c r="T1340" s="1"/>
      <c r="U1340" s="1"/>
      <c r="V1340" s="1" t="s">
        <v>14022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7903</v>
      </c>
      <c r="H1341" s="1" t="s">
        <v>9467</v>
      </c>
      <c r="I1341" s="1" t="s">
        <v>11066</v>
      </c>
      <c r="J1341" s="1"/>
      <c r="K1341" s="1" t="s">
        <v>22295</v>
      </c>
      <c r="L1341" s="1" t="s">
        <v>1339</v>
      </c>
      <c r="M1341" s="1" t="s">
        <v>12690</v>
      </c>
      <c r="N1341" s="1" t="s">
        <v>13022</v>
      </c>
      <c r="O1341" s="1" t="s">
        <v>1339</v>
      </c>
      <c r="P1341" s="1" t="s">
        <v>22316</v>
      </c>
      <c r="Q1341" s="1" t="s">
        <v>22649</v>
      </c>
      <c r="R1341" s="1" t="s">
        <v>14012</v>
      </c>
      <c r="S1341" s="1" t="s">
        <v>1339</v>
      </c>
      <c r="T1341" s="1"/>
      <c r="U1341" s="1"/>
      <c r="V1341" s="1" t="s">
        <v>14022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14931</v>
      </c>
      <c r="F1342" s="1" t="s">
        <v>15905</v>
      </c>
      <c r="G1342" s="1" t="s">
        <v>16861</v>
      </c>
      <c r="H1342" s="1" t="s">
        <v>17813</v>
      </c>
      <c r="I1342" s="1" t="s">
        <v>11067</v>
      </c>
      <c r="J1342" s="1"/>
      <c r="K1342" s="1" t="s">
        <v>22295</v>
      </c>
      <c r="L1342" s="1" t="s">
        <v>1340</v>
      </c>
      <c r="M1342" s="1" t="s">
        <v>12691</v>
      </c>
      <c r="N1342" s="1" t="s">
        <v>13022</v>
      </c>
      <c r="O1342" s="1" t="s">
        <v>1340</v>
      </c>
      <c r="P1342" s="1" t="s">
        <v>22316</v>
      </c>
      <c r="Q1342" s="1" t="s">
        <v>22650</v>
      </c>
      <c r="R1342" s="1" t="s">
        <v>14012</v>
      </c>
      <c r="S1342" s="1" t="s">
        <v>1340</v>
      </c>
      <c r="T1342" s="1"/>
      <c r="U1342" s="1"/>
      <c r="V1342" s="1" t="s">
        <v>14022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14932</v>
      </c>
      <c r="F1343" s="1" t="s">
        <v>15906</v>
      </c>
      <c r="G1343" s="1" t="s">
        <v>16862</v>
      </c>
      <c r="H1343" s="1" t="s">
        <v>17814</v>
      </c>
      <c r="I1343" s="1" t="s">
        <v>11068</v>
      </c>
      <c r="J1343" s="1"/>
      <c r="K1343" s="1" t="s">
        <v>22295</v>
      </c>
      <c r="L1343" s="1" t="s">
        <v>1341</v>
      </c>
      <c r="M1343" s="1" t="s">
        <v>12692</v>
      </c>
      <c r="N1343" s="1" t="s">
        <v>13022</v>
      </c>
      <c r="O1343" s="1" t="s">
        <v>1341</v>
      </c>
      <c r="P1343" s="1" t="s">
        <v>22316</v>
      </c>
      <c r="Q1343" s="1" t="s">
        <v>22651</v>
      </c>
      <c r="R1343" s="1" t="s">
        <v>14012</v>
      </c>
      <c r="S1343" s="1" t="s">
        <v>1341</v>
      </c>
      <c r="T1343" s="1"/>
      <c r="U1343" s="1"/>
      <c r="V1343" s="1" t="s">
        <v>14022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14933</v>
      </c>
      <c r="F1344" s="1" t="s">
        <v>15907</v>
      </c>
      <c r="G1344" s="1" t="s">
        <v>16863</v>
      </c>
      <c r="H1344" s="1" t="s">
        <v>17815</v>
      </c>
      <c r="I1344" s="1" t="s">
        <v>11069</v>
      </c>
      <c r="J1344" s="1"/>
      <c r="K1344" s="1" t="s">
        <v>22295</v>
      </c>
      <c r="L1344" s="1" t="s">
        <v>1342</v>
      </c>
      <c r="M1344" s="1" t="s">
        <v>12693</v>
      </c>
      <c r="N1344" s="1" t="s">
        <v>13022</v>
      </c>
      <c r="O1344" s="1" t="s">
        <v>1342</v>
      </c>
      <c r="P1344" s="1" t="s">
        <v>22316</v>
      </c>
      <c r="Q1344" s="1" t="s">
        <v>22652</v>
      </c>
      <c r="R1344" s="1" t="s">
        <v>14012</v>
      </c>
      <c r="S1344" s="1" t="s">
        <v>1342</v>
      </c>
      <c r="T1344" s="1"/>
      <c r="U1344" s="1"/>
      <c r="V1344" s="1" t="s">
        <v>14022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6332</v>
      </c>
      <c r="G1345" s="1" t="s">
        <v>7907</v>
      </c>
      <c r="H1345" s="1" t="s">
        <v>9471</v>
      </c>
      <c r="I1345" s="1" t="s">
        <v>11070</v>
      </c>
      <c r="J1345" s="1"/>
      <c r="K1345" s="1" t="s">
        <v>22295</v>
      </c>
      <c r="L1345" s="1" t="s">
        <v>1343</v>
      </c>
      <c r="M1345" s="1" t="s">
        <v>12694</v>
      </c>
      <c r="N1345" s="1" t="s">
        <v>13022</v>
      </c>
      <c r="O1345" s="1" t="s">
        <v>1343</v>
      </c>
      <c r="P1345" s="1" t="s">
        <v>22316</v>
      </c>
      <c r="Q1345" s="1" t="s">
        <v>22653</v>
      </c>
      <c r="R1345" s="1" t="s">
        <v>14012</v>
      </c>
      <c r="S1345" s="1" t="s">
        <v>1343</v>
      </c>
      <c r="T1345" s="1"/>
      <c r="U1345" s="1"/>
      <c r="V1345" s="1" t="s">
        <v>14022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14935</v>
      </c>
      <c r="F1346" s="1" t="s">
        <v>15909</v>
      </c>
      <c r="G1346" s="1" t="s">
        <v>14935</v>
      </c>
      <c r="H1346" s="1" t="s">
        <v>17817</v>
      </c>
      <c r="I1346" s="1" t="s">
        <v>11071</v>
      </c>
      <c r="J1346" s="1"/>
      <c r="K1346" s="1" t="s">
        <v>22295</v>
      </c>
      <c r="L1346" s="1" t="s">
        <v>1344</v>
      </c>
      <c r="M1346" s="1" t="s">
        <v>12695</v>
      </c>
      <c r="N1346" s="1" t="s">
        <v>13022</v>
      </c>
      <c r="O1346" s="1" t="s">
        <v>1344</v>
      </c>
      <c r="P1346" s="1" t="s">
        <v>22316</v>
      </c>
      <c r="Q1346" s="1" t="s">
        <v>22654</v>
      </c>
      <c r="R1346" s="1" t="s">
        <v>14012</v>
      </c>
      <c r="S1346" s="1" t="s">
        <v>1344</v>
      </c>
      <c r="T1346" s="1"/>
      <c r="U1346" s="1"/>
      <c r="V1346" s="1" t="s">
        <v>14022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14936</v>
      </c>
      <c r="F1347" s="1" t="s">
        <v>15910</v>
      </c>
      <c r="G1347" s="1" t="s">
        <v>16865</v>
      </c>
      <c r="H1347" s="1" t="s">
        <v>17818</v>
      </c>
      <c r="I1347" s="1" t="s">
        <v>11072</v>
      </c>
      <c r="J1347" s="1"/>
      <c r="K1347" s="1" t="s">
        <v>22295</v>
      </c>
      <c r="L1347" s="1" t="s">
        <v>1345</v>
      </c>
      <c r="M1347" s="1" t="s">
        <v>12696</v>
      </c>
      <c r="N1347" s="1" t="s">
        <v>13022</v>
      </c>
      <c r="O1347" s="1" t="s">
        <v>1345</v>
      </c>
      <c r="P1347" s="1" t="s">
        <v>22316</v>
      </c>
      <c r="Q1347" s="1" t="s">
        <v>22655</v>
      </c>
      <c r="R1347" s="1" t="s">
        <v>14012</v>
      </c>
      <c r="S1347" s="1" t="s">
        <v>1345</v>
      </c>
      <c r="T1347" s="1"/>
      <c r="U1347" s="1"/>
      <c r="V1347" s="1" t="s">
        <v>14022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20429</v>
      </c>
      <c r="F1348" s="1" t="s">
        <v>21037</v>
      </c>
      <c r="G1348" s="1" t="s">
        <v>21644</v>
      </c>
      <c r="H1348" s="1" t="s">
        <v>22248</v>
      </c>
      <c r="I1348" s="1" t="s">
        <v>11073</v>
      </c>
      <c r="J1348" s="1"/>
      <c r="K1348" s="1" t="s">
        <v>22295</v>
      </c>
      <c r="L1348" s="1" t="s">
        <v>1346</v>
      </c>
      <c r="M1348" s="1" t="s">
        <v>12697</v>
      </c>
      <c r="N1348" s="1" t="s">
        <v>13022</v>
      </c>
      <c r="O1348" s="1" t="s">
        <v>1346</v>
      </c>
      <c r="P1348" s="1" t="s">
        <v>22316</v>
      </c>
      <c r="Q1348" s="1" t="s">
        <v>22656</v>
      </c>
      <c r="R1348" s="1" t="s">
        <v>14012</v>
      </c>
      <c r="S1348" s="1" t="s">
        <v>1346</v>
      </c>
      <c r="T1348" s="1"/>
      <c r="U1348" s="1"/>
      <c r="V1348" s="1" t="s">
        <v>14022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20430</v>
      </c>
      <c r="F1349" s="1" t="s">
        <v>21038</v>
      </c>
      <c r="G1349" s="1" t="s">
        <v>21645</v>
      </c>
      <c r="H1349" s="1" t="s">
        <v>22249</v>
      </c>
      <c r="I1349" s="1" t="s">
        <v>11074</v>
      </c>
      <c r="J1349" s="1"/>
      <c r="K1349" s="1" t="s">
        <v>22295</v>
      </c>
      <c r="L1349" s="1" t="s">
        <v>1347</v>
      </c>
      <c r="M1349" s="1" t="s">
        <v>12698</v>
      </c>
      <c r="N1349" s="1" t="s">
        <v>13022</v>
      </c>
      <c r="O1349" s="1" t="s">
        <v>1347</v>
      </c>
      <c r="P1349" s="1" t="s">
        <v>22316</v>
      </c>
      <c r="Q1349" s="1" t="s">
        <v>22657</v>
      </c>
      <c r="R1349" s="1" t="s">
        <v>14012</v>
      </c>
      <c r="S1349" s="1" t="s">
        <v>1347</v>
      </c>
      <c r="T1349" s="1"/>
      <c r="U1349" s="1"/>
      <c r="V1349" s="1" t="s">
        <v>14022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6337</v>
      </c>
      <c r="G1350" s="1" t="s">
        <v>7911</v>
      </c>
      <c r="H1350" s="1" t="s">
        <v>9476</v>
      </c>
      <c r="I1350" s="1" t="s">
        <v>11075</v>
      </c>
      <c r="J1350" s="1"/>
      <c r="K1350" s="1" t="s">
        <v>22295</v>
      </c>
      <c r="L1350" s="1" t="s">
        <v>1348</v>
      </c>
      <c r="M1350" s="1" t="s">
        <v>12699</v>
      </c>
      <c r="N1350" s="1" t="s">
        <v>13022</v>
      </c>
      <c r="O1350" s="1" t="s">
        <v>1348</v>
      </c>
      <c r="P1350" s="1" t="s">
        <v>22316</v>
      </c>
      <c r="Q1350" s="1" t="s">
        <v>22658</v>
      </c>
      <c r="R1350" s="1" t="s">
        <v>14012</v>
      </c>
      <c r="S1350" s="1" t="s">
        <v>1348</v>
      </c>
      <c r="T1350" s="1"/>
      <c r="U1350" s="1"/>
      <c r="V1350" s="1" t="s">
        <v>14022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6338</v>
      </c>
      <c r="G1351" s="1" t="s">
        <v>7912</v>
      </c>
      <c r="H1351" s="1" t="s">
        <v>9477</v>
      </c>
      <c r="I1351" s="1" t="s">
        <v>11076</v>
      </c>
      <c r="J1351" s="1"/>
      <c r="K1351" s="1" t="s">
        <v>22295</v>
      </c>
      <c r="L1351" s="1" t="s">
        <v>1349</v>
      </c>
      <c r="M1351" s="1" t="s">
        <v>12700</v>
      </c>
      <c r="N1351" s="1" t="s">
        <v>13022</v>
      </c>
      <c r="O1351" s="1" t="s">
        <v>1349</v>
      </c>
      <c r="P1351" s="1" t="s">
        <v>22316</v>
      </c>
      <c r="Q1351" s="1" t="s">
        <v>22659</v>
      </c>
      <c r="R1351" s="1" t="s">
        <v>14012</v>
      </c>
      <c r="S1351" s="1" t="s">
        <v>1349</v>
      </c>
      <c r="T1351" s="1"/>
      <c r="U1351" s="1"/>
      <c r="V1351" s="1" t="s">
        <v>14022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20431</v>
      </c>
      <c r="F1352" s="1" t="s">
        <v>21039</v>
      </c>
      <c r="G1352" s="1" t="s">
        <v>21646</v>
      </c>
      <c r="H1352" s="1" t="s">
        <v>22250</v>
      </c>
      <c r="I1352" s="1" t="s">
        <v>11077</v>
      </c>
      <c r="J1352" s="1"/>
      <c r="K1352" s="1" t="s">
        <v>22295</v>
      </c>
      <c r="L1352" s="1" t="s">
        <v>1350</v>
      </c>
      <c r="M1352" s="1" t="s">
        <v>12701</v>
      </c>
      <c r="N1352" s="1" t="s">
        <v>13022</v>
      </c>
      <c r="O1352" s="1" t="s">
        <v>1350</v>
      </c>
      <c r="P1352" s="1" t="s">
        <v>22316</v>
      </c>
      <c r="Q1352" s="1" t="s">
        <v>22660</v>
      </c>
      <c r="R1352" s="1" t="s">
        <v>14012</v>
      </c>
      <c r="S1352" s="1" t="s">
        <v>1350</v>
      </c>
      <c r="T1352" s="1"/>
      <c r="U1352" s="1"/>
      <c r="V1352" s="1" t="s">
        <v>14022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20432</v>
      </c>
      <c r="F1353" s="1" t="s">
        <v>21040</v>
      </c>
      <c r="G1353" s="1" t="s">
        <v>20432</v>
      </c>
      <c r="H1353" s="1" t="s">
        <v>22251</v>
      </c>
      <c r="I1353" s="1" t="s">
        <v>11078</v>
      </c>
      <c r="J1353" s="1"/>
      <c r="K1353" s="1" t="s">
        <v>22295</v>
      </c>
      <c r="L1353" s="1" t="s">
        <v>1351</v>
      </c>
      <c r="M1353" s="1" t="s">
        <v>12702</v>
      </c>
      <c r="N1353" s="1" t="s">
        <v>13022</v>
      </c>
      <c r="O1353" s="1" t="s">
        <v>1351</v>
      </c>
      <c r="P1353" s="1" t="s">
        <v>22316</v>
      </c>
      <c r="Q1353" s="1" t="s">
        <v>22661</v>
      </c>
      <c r="R1353" s="1" t="s">
        <v>14012</v>
      </c>
      <c r="S1353" s="1" t="s">
        <v>1351</v>
      </c>
      <c r="T1353" s="1"/>
      <c r="U1353" s="1"/>
      <c r="V1353" s="1" t="s">
        <v>14022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20433</v>
      </c>
      <c r="F1354" s="1" t="s">
        <v>21041</v>
      </c>
      <c r="G1354" s="1" t="s">
        <v>21647</v>
      </c>
      <c r="H1354" s="1" t="s">
        <v>22252</v>
      </c>
      <c r="I1354" s="1" t="s">
        <v>10232</v>
      </c>
      <c r="J1354" s="1"/>
      <c r="K1354" s="1" t="s">
        <v>22295</v>
      </c>
      <c r="L1354" s="1" t="s">
        <v>1352</v>
      </c>
      <c r="M1354" s="1" t="s">
        <v>12703</v>
      </c>
      <c r="N1354" s="1" t="s">
        <v>13022</v>
      </c>
      <c r="O1354" s="1" t="s">
        <v>1352</v>
      </c>
      <c r="P1354" s="1" t="s">
        <v>22316</v>
      </c>
      <c r="Q1354" s="1" t="s">
        <v>22662</v>
      </c>
      <c r="R1354" s="1" t="s">
        <v>14012</v>
      </c>
      <c r="S1354" s="1" t="s">
        <v>1352</v>
      </c>
      <c r="T1354" s="1"/>
      <c r="U1354" s="1"/>
      <c r="V1354" s="1" t="s">
        <v>14022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14940</v>
      </c>
      <c r="F1355" s="1" t="s">
        <v>15914</v>
      </c>
      <c r="G1355" s="1" t="s">
        <v>16869</v>
      </c>
      <c r="H1355" s="1" t="s">
        <v>17822</v>
      </c>
      <c r="I1355" s="1" t="s">
        <v>11079</v>
      </c>
      <c r="J1355" s="1"/>
      <c r="K1355" s="1" t="s">
        <v>22295</v>
      </c>
      <c r="L1355" s="1" t="s">
        <v>1353</v>
      </c>
      <c r="M1355" s="1" t="s">
        <v>12704</v>
      </c>
      <c r="N1355" s="1" t="s">
        <v>13022</v>
      </c>
      <c r="O1355" s="1" t="s">
        <v>1353</v>
      </c>
      <c r="P1355" s="1" t="s">
        <v>22316</v>
      </c>
      <c r="Q1355" s="1" t="s">
        <v>22663</v>
      </c>
      <c r="R1355" s="1" t="s">
        <v>14012</v>
      </c>
      <c r="S1355" s="1" t="s">
        <v>1353</v>
      </c>
      <c r="T1355" s="1"/>
      <c r="U1355" s="1"/>
      <c r="V1355" s="1" t="s">
        <v>14022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6343</v>
      </c>
      <c r="G1356" s="1" t="s">
        <v>7916</v>
      </c>
      <c r="H1356" s="1" t="s">
        <v>9482</v>
      </c>
      <c r="I1356" s="1" t="s">
        <v>11080</v>
      </c>
      <c r="J1356" s="1"/>
      <c r="K1356" s="1" t="s">
        <v>22295</v>
      </c>
      <c r="L1356" s="1" t="s">
        <v>1354</v>
      </c>
      <c r="M1356" s="1" t="s">
        <v>12705</v>
      </c>
      <c r="N1356" s="1" t="s">
        <v>13022</v>
      </c>
      <c r="O1356" s="1" t="s">
        <v>1354</v>
      </c>
      <c r="P1356" s="1" t="s">
        <v>22316</v>
      </c>
      <c r="Q1356" s="1" t="s">
        <v>22664</v>
      </c>
      <c r="R1356" s="1" t="s">
        <v>14012</v>
      </c>
      <c r="S1356" s="1" t="s">
        <v>1354</v>
      </c>
      <c r="T1356" s="1"/>
      <c r="U1356" s="1"/>
      <c r="V1356" s="1" t="s">
        <v>14022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6344</v>
      </c>
      <c r="G1357" s="1" t="s">
        <v>7917</v>
      </c>
      <c r="H1357" s="1" t="s">
        <v>9483</v>
      </c>
      <c r="I1357" s="1" t="s">
        <v>11081</v>
      </c>
      <c r="J1357" s="1"/>
      <c r="K1357" s="1" t="s">
        <v>22295</v>
      </c>
      <c r="L1357" s="1" t="s">
        <v>1355</v>
      </c>
      <c r="M1357" s="1" t="s">
        <v>12706</v>
      </c>
      <c r="N1357" s="1" t="s">
        <v>13022</v>
      </c>
      <c r="O1357" s="1" t="s">
        <v>1355</v>
      </c>
      <c r="P1357" s="1" t="s">
        <v>22316</v>
      </c>
      <c r="Q1357" s="1" t="s">
        <v>22665</v>
      </c>
      <c r="R1357" s="1" t="s">
        <v>14012</v>
      </c>
      <c r="S1357" s="1" t="s">
        <v>1355</v>
      </c>
      <c r="T1357" s="1"/>
      <c r="U1357" s="1"/>
      <c r="V1357" s="1" t="s">
        <v>14022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6345</v>
      </c>
      <c r="G1358" s="1" t="s">
        <v>7918</v>
      </c>
      <c r="H1358" s="1" t="s">
        <v>9484</v>
      </c>
      <c r="I1358" s="1" t="s">
        <v>11082</v>
      </c>
      <c r="J1358" s="1"/>
      <c r="K1358" s="1" t="s">
        <v>22295</v>
      </c>
      <c r="L1358" s="1" t="s">
        <v>1356</v>
      </c>
      <c r="M1358" s="1" t="s">
        <v>12707</v>
      </c>
      <c r="N1358" s="1" t="s">
        <v>13022</v>
      </c>
      <c r="O1358" s="1" t="s">
        <v>1356</v>
      </c>
      <c r="P1358" s="1" t="s">
        <v>22316</v>
      </c>
      <c r="Q1358" s="1" t="s">
        <v>22666</v>
      </c>
      <c r="R1358" s="1" t="s">
        <v>14012</v>
      </c>
      <c r="S1358" s="1" t="s">
        <v>1356</v>
      </c>
      <c r="T1358" s="1"/>
      <c r="U1358" s="1"/>
      <c r="V1358" s="1" t="s">
        <v>14022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14942</v>
      </c>
      <c r="F1359" s="1" t="s">
        <v>15916</v>
      </c>
      <c r="G1359" s="1" t="s">
        <v>16871</v>
      </c>
      <c r="H1359" s="1" t="s">
        <v>17824</v>
      </c>
      <c r="I1359" s="1" t="s">
        <v>10217</v>
      </c>
      <c r="J1359" s="1"/>
      <c r="K1359" s="1" t="s">
        <v>22295</v>
      </c>
      <c r="L1359" s="1" t="s">
        <v>1357</v>
      </c>
      <c r="M1359" s="1" t="s">
        <v>12708</v>
      </c>
      <c r="N1359" s="1" t="s">
        <v>13022</v>
      </c>
      <c r="O1359" s="1" t="s">
        <v>1357</v>
      </c>
      <c r="P1359" s="1" t="s">
        <v>22316</v>
      </c>
      <c r="Q1359" s="1" t="s">
        <v>22667</v>
      </c>
      <c r="R1359" s="1" t="s">
        <v>14012</v>
      </c>
      <c r="S1359" s="1" t="s">
        <v>1357</v>
      </c>
      <c r="T1359" s="1"/>
      <c r="U1359" s="1"/>
      <c r="V1359" s="1" t="s">
        <v>14022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6347</v>
      </c>
      <c r="G1360" s="1" t="s">
        <v>7920</v>
      </c>
      <c r="H1360" s="1" t="s">
        <v>9486</v>
      </c>
      <c r="I1360" s="1" t="s">
        <v>11083</v>
      </c>
      <c r="J1360" s="1"/>
      <c r="K1360" s="1" t="s">
        <v>22295</v>
      </c>
      <c r="L1360" s="1" t="s">
        <v>1358</v>
      </c>
      <c r="M1360" s="1" t="s">
        <v>12709</v>
      </c>
      <c r="N1360" s="1" t="s">
        <v>13022</v>
      </c>
      <c r="O1360" s="1" t="s">
        <v>1358</v>
      </c>
      <c r="P1360" s="1" t="s">
        <v>22316</v>
      </c>
      <c r="Q1360" s="1" t="s">
        <v>22668</v>
      </c>
      <c r="R1360" s="1" t="s">
        <v>14012</v>
      </c>
      <c r="S1360" s="1" t="s">
        <v>1358</v>
      </c>
      <c r="T1360" s="1"/>
      <c r="U1360" s="1"/>
      <c r="V1360" s="1" t="s">
        <v>14022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6348</v>
      </c>
      <c r="G1361" s="1" t="s">
        <v>7921</v>
      </c>
      <c r="H1361" s="1" t="s">
        <v>9487</v>
      </c>
      <c r="I1361" s="1" t="s">
        <v>11084</v>
      </c>
      <c r="J1361" s="1"/>
      <c r="K1361" s="1" t="s">
        <v>22295</v>
      </c>
      <c r="L1361" s="1" t="s">
        <v>1359</v>
      </c>
      <c r="M1361" s="1" t="s">
        <v>12710</v>
      </c>
      <c r="N1361" s="1" t="s">
        <v>13022</v>
      </c>
      <c r="O1361" s="1" t="s">
        <v>1359</v>
      </c>
      <c r="P1361" s="1" t="s">
        <v>22316</v>
      </c>
      <c r="Q1361" s="1" t="s">
        <v>22669</v>
      </c>
      <c r="R1361" s="1" t="s">
        <v>14012</v>
      </c>
      <c r="S1361" s="1" t="s">
        <v>1359</v>
      </c>
      <c r="T1361" s="1"/>
      <c r="U1361" s="1"/>
      <c r="V1361" s="1" t="s">
        <v>14022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14943</v>
      </c>
      <c r="F1362" s="1" t="s">
        <v>15917</v>
      </c>
      <c r="G1362" s="1" t="s">
        <v>16872</v>
      </c>
      <c r="H1362" s="1" t="s">
        <v>17825</v>
      </c>
      <c r="I1362" s="1" t="s">
        <v>11085</v>
      </c>
      <c r="J1362" s="1"/>
      <c r="K1362" s="1" t="s">
        <v>22295</v>
      </c>
      <c r="L1362" s="1" t="s">
        <v>1360</v>
      </c>
      <c r="M1362" s="1" t="s">
        <v>12711</v>
      </c>
      <c r="N1362" s="1" t="s">
        <v>13022</v>
      </c>
      <c r="O1362" s="1" t="s">
        <v>1360</v>
      </c>
      <c r="P1362" s="1" t="s">
        <v>22317</v>
      </c>
      <c r="Q1362" s="1" t="s">
        <v>22317</v>
      </c>
      <c r="R1362" s="1" t="s">
        <v>14012</v>
      </c>
      <c r="S1362" s="1" t="s">
        <v>1360</v>
      </c>
      <c r="T1362" s="1"/>
      <c r="U1362" s="1" t="s">
        <v>22855</v>
      </c>
      <c r="V1362" s="1" t="s">
        <v>14022</v>
      </c>
      <c r="W1362" s="1" t="s">
        <v>1360</v>
      </c>
      <c r="X1362" s="1" t="s">
        <v>22867</v>
      </c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20434</v>
      </c>
      <c r="F1363" s="1" t="s">
        <v>21042</v>
      </c>
      <c r="G1363" s="1" t="s">
        <v>21648</v>
      </c>
      <c r="H1363" s="1" t="s">
        <v>22253</v>
      </c>
      <c r="I1363" s="1" t="s">
        <v>11086</v>
      </c>
      <c r="J1363" s="1"/>
      <c r="K1363" s="1" t="s">
        <v>22295</v>
      </c>
      <c r="L1363" s="1" t="s">
        <v>1361</v>
      </c>
      <c r="M1363" s="1" t="s">
        <v>12712</v>
      </c>
      <c r="N1363" s="1" t="s">
        <v>13022</v>
      </c>
      <c r="O1363" s="1" t="s">
        <v>1361</v>
      </c>
      <c r="P1363" s="1" t="s">
        <v>22317</v>
      </c>
      <c r="Q1363" s="1" t="s">
        <v>22317</v>
      </c>
      <c r="R1363" s="1" t="s">
        <v>14012</v>
      </c>
      <c r="S1363" s="1" t="s">
        <v>1361</v>
      </c>
      <c r="T1363" s="1"/>
      <c r="U1363" s="1"/>
      <c r="V1363" s="1" t="s">
        <v>14022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6351</v>
      </c>
      <c r="G1364" s="1" t="s">
        <v>7924</v>
      </c>
      <c r="H1364" s="1" t="s">
        <v>9490</v>
      </c>
      <c r="I1364" s="1" t="s">
        <v>11087</v>
      </c>
      <c r="J1364" s="1"/>
      <c r="K1364" s="1" t="s">
        <v>22295</v>
      </c>
      <c r="L1364" s="1" t="s">
        <v>1362</v>
      </c>
      <c r="M1364" s="1" t="s">
        <v>12713</v>
      </c>
      <c r="N1364" s="1" t="s">
        <v>13022</v>
      </c>
      <c r="O1364" s="1" t="s">
        <v>1362</v>
      </c>
      <c r="P1364" s="1" t="s">
        <v>22317</v>
      </c>
      <c r="Q1364" s="1" t="s">
        <v>22317</v>
      </c>
      <c r="R1364" s="1" t="s">
        <v>14012</v>
      </c>
      <c r="S1364" s="1" t="s">
        <v>1362</v>
      </c>
      <c r="T1364" s="1"/>
      <c r="U1364" s="1"/>
      <c r="V1364" s="1" t="s">
        <v>14022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20435</v>
      </c>
      <c r="F1365" s="1" t="s">
        <v>21043</v>
      </c>
      <c r="G1365" s="1" t="s">
        <v>21649</v>
      </c>
      <c r="H1365" s="1" t="s">
        <v>22254</v>
      </c>
      <c r="I1365" s="1" t="s">
        <v>10097</v>
      </c>
      <c r="J1365" s="1"/>
      <c r="K1365" s="1" t="s">
        <v>22295</v>
      </c>
      <c r="L1365" s="1" t="s">
        <v>1363</v>
      </c>
      <c r="M1365" s="1" t="s">
        <v>12714</v>
      </c>
      <c r="N1365" s="1" t="s">
        <v>13022</v>
      </c>
      <c r="O1365" s="1" t="s">
        <v>1363</v>
      </c>
      <c r="P1365" s="1" t="s">
        <v>22317</v>
      </c>
      <c r="Q1365" s="1" t="s">
        <v>22317</v>
      </c>
      <c r="R1365" s="1" t="s">
        <v>14012</v>
      </c>
      <c r="S1365" s="1" t="s">
        <v>1363</v>
      </c>
      <c r="T1365" s="1"/>
      <c r="U1365" s="1"/>
      <c r="V1365" s="1" t="s">
        <v>14022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14944</v>
      </c>
      <c r="F1366" s="1" t="s">
        <v>15918</v>
      </c>
      <c r="G1366" s="1" t="s">
        <v>14944</v>
      </c>
      <c r="H1366" s="1" t="s">
        <v>17826</v>
      </c>
      <c r="I1366" s="1" t="s">
        <v>11088</v>
      </c>
      <c r="J1366" s="1"/>
      <c r="K1366" s="1" t="s">
        <v>22295</v>
      </c>
      <c r="L1366" s="1" t="s">
        <v>1364</v>
      </c>
      <c r="M1366" s="1" t="s">
        <v>12715</v>
      </c>
      <c r="N1366" s="1" t="s">
        <v>13022</v>
      </c>
      <c r="O1366" s="1" t="s">
        <v>1364</v>
      </c>
      <c r="P1366" s="1" t="s">
        <v>22317</v>
      </c>
      <c r="Q1366" s="1" t="s">
        <v>22317</v>
      </c>
      <c r="R1366" s="1" t="s">
        <v>14012</v>
      </c>
      <c r="S1366" s="1" t="s">
        <v>1364</v>
      </c>
      <c r="T1366" s="1"/>
      <c r="U1366" s="1"/>
      <c r="V1366" s="1" t="s">
        <v>14022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20436</v>
      </c>
      <c r="F1367" s="1" t="s">
        <v>21044</v>
      </c>
      <c r="G1367" s="1" t="s">
        <v>21650</v>
      </c>
      <c r="H1367" s="1" t="s">
        <v>22255</v>
      </c>
      <c r="I1367" s="1" t="s">
        <v>10179</v>
      </c>
      <c r="J1367" s="1"/>
      <c r="K1367" s="1" t="s">
        <v>22295</v>
      </c>
      <c r="L1367" s="1" t="s">
        <v>1365</v>
      </c>
      <c r="M1367" s="1" t="s">
        <v>12716</v>
      </c>
      <c r="N1367" s="1" t="s">
        <v>13022</v>
      </c>
      <c r="O1367" s="1" t="s">
        <v>1365</v>
      </c>
      <c r="P1367" s="1" t="s">
        <v>22317</v>
      </c>
      <c r="Q1367" s="1" t="s">
        <v>22317</v>
      </c>
      <c r="R1367" s="1" t="s">
        <v>14012</v>
      </c>
      <c r="S1367" s="1" t="s">
        <v>1365</v>
      </c>
      <c r="T1367" s="1"/>
      <c r="U1367" s="1"/>
      <c r="V1367" s="1" t="s">
        <v>14022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14945</v>
      </c>
      <c r="F1368" s="1" t="s">
        <v>14945</v>
      </c>
      <c r="G1368" s="1" t="s">
        <v>16873</v>
      </c>
      <c r="H1368" s="1" t="s">
        <v>17827</v>
      </c>
      <c r="I1368" s="1" t="s">
        <v>11089</v>
      </c>
      <c r="J1368" s="1"/>
      <c r="K1368" s="1" t="s">
        <v>22295</v>
      </c>
      <c r="L1368" s="1" t="s">
        <v>1366</v>
      </c>
      <c r="M1368" s="1" t="s">
        <v>12717</v>
      </c>
      <c r="N1368" s="1" t="s">
        <v>13022</v>
      </c>
      <c r="O1368" s="1" t="s">
        <v>1366</v>
      </c>
      <c r="P1368" s="1" t="s">
        <v>22317</v>
      </c>
      <c r="Q1368" s="1" t="s">
        <v>22317</v>
      </c>
      <c r="R1368" s="1" t="s">
        <v>14012</v>
      </c>
      <c r="S1368" s="1" t="s">
        <v>1366</v>
      </c>
      <c r="T1368" s="1"/>
      <c r="U1368" s="1"/>
      <c r="V1368" s="1" t="s">
        <v>14022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14946</v>
      </c>
      <c r="F1369" s="1" t="s">
        <v>15919</v>
      </c>
      <c r="G1369" s="1" t="s">
        <v>16874</v>
      </c>
      <c r="H1369" s="1" t="s">
        <v>17828</v>
      </c>
      <c r="I1369" s="1" t="s">
        <v>11090</v>
      </c>
      <c r="J1369" s="1"/>
      <c r="K1369" s="1" t="s">
        <v>22295</v>
      </c>
      <c r="L1369" s="1" t="s">
        <v>1367</v>
      </c>
      <c r="M1369" s="1" t="s">
        <v>12718</v>
      </c>
      <c r="N1369" s="1" t="s">
        <v>13022</v>
      </c>
      <c r="O1369" s="1" t="s">
        <v>1367</v>
      </c>
      <c r="P1369" s="1" t="s">
        <v>22317</v>
      </c>
      <c r="Q1369" s="1" t="s">
        <v>22317</v>
      </c>
      <c r="R1369" s="1" t="s">
        <v>14012</v>
      </c>
      <c r="S1369" s="1" t="s">
        <v>1367</v>
      </c>
      <c r="T1369" s="1"/>
      <c r="U1369" s="1"/>
      <c r="V1369" s="1" t="s">
        <v>14022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7929</v>
      </c>
      <c r="H1370" s="1" t="s">
        <v>9496</v>
      </c>
      <c r="I1370" s="1" t="s">
        <v>11091</v>
      </c>
      <c r="J1370" s="1"/>
      <c r="K1370" s="1" t="s">
        <v>22295</v>
      </c>
      <c r="L1370" s="1" t="s">
        <v>1368</v>
      </c>
      <c r="M1370" s="1" t="s">
        <v>12719</v>
      </c>
      <c r="N1370" s="1" t="s">
        <v>13022</v>
      </c>
      <c r="O1370" s="1" t="s">
        <v>1368</v>
      </c>
      <c r="P1370" s="1" t="s">
        <v>22317</v>
      </c>
      <c r="Q1370" s="1" t="s">
        <v>22317</v>
      </c>
      <c r="R1370" s="1" t="s">
        <v>14012</v>
      </c>
      <c r="S1370" s="1" t="s">
        <v>1368</v>
      </c>
      <c r="T1370" s="1"/>
      <c r="U1370" s="1"/>
      <c r="V1370" s="1" t="s">
        <v>14022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20437</v>
      </c>
      <c r="F1371" s="1" t="s">
        <v>21045</v>
      </c>
      <c r="G1371" s="1" t="s">
        <v>21651</v>
      </c>
      <c r="H1371" s="1" t="s">
        <v>22256</v>
      </c>
      <c r="I1371" s="1" t="s">
        <v>11092</v>
      </c>
      <c r="J1371" s="1"/>
      <c r="K1371" s="1" t="s">
        <v>22295</v>
      </c>
      <c r="L1371" s="1" t="s">
        <v>1369</v>
      </c>
      <c r="M1371" s="1" t="s">
        <v>12720</v>
      </c>
      <c r="N1371" s="1" t="s">
        <v>13022</v>
      </c>
      <c r="O1371" s="1" t="s">
        <v>1369</v>
      </c>
      <c r="P1371" s="1" t="s">
        <v>22317</v>
      </c>
      <c r="Q1371" s="1" t="s">
        <v>22317</v>
      </c>
      <c r="R1371" s="1" t="s">
        <v>14012</v>
      </c>
      <c r="S1371" s="1" t="s">
        <v>1369</v>
      </c>
      <c r="T1371" s="1"/>
      <c r="U1371" s="1"/>
      <c r="V1371" s="1" t="s">
        <v>14022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7931</v>
      </c>
      <c r="H1372" s="1" t="s">
        <v>9498</v>
      </c>
      <c r="I1372" s="1" t="s">
        <v>11093</v>
      </c>
      <c r="J1372" s="1"/>
      <c r="K1372" s="1" t="s">
        <v>22295</v>
      </c>
      <c r="L1372" s="1" t="s">
        <v>1370</v>
      </c>
      <c r="M1372" s="1" t="s">
        <v>12721</v>
      </c>
      <c r="N1372" s="1" t="s">
        <v>13022</v>
      </c>
      <c r="O1372" s="1" t="s">
        <v>1370</v>
      </c>
      <c r="P1372" s="1" t="s">
        <v>22317</v>
      </c>
      <c r="Q1372" s="1" t="s">
        <v>22317</v>
      </c>
      <c r="R1372" s="1" t="s">
        <v>14012</v>
      </c>
      <c r="S1372" s="1" t="s">
        <v>1370</v>
      </c>
      <c r="T1372" s="1"/>
      <c r="U1372" s="1"/>
      <c r="V1372" s="1" t="s">
        <v>14022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20438</v>
      </c>
      <c r="F1373" s="1" t="s">
        <v>21046</v>
      </c>
      <c r="G1373" s="1" t="s">
        <v>21652</v>
      </c>
      <c r="H1373" s="1" t="s">
        <v>22257</v>
      </c>
      <c r="I1373" s="1" t="s">
        <v>11094</v>
      </c>
      <c r="J1373" s="1"/>
      <c r="K1373" s="1" t="s">
        <v>22295</v>
      </c>
      <c r="L1373" s="1" t="s">
        <v>1371</v>
      </c>
      <c r="M1373" s="1" t="s">
        <v>12722</v>
      </c>
      <c r="N1373" s="1" t="s">
        <v>13022</v>
      </c>
      <c r="O1373" s="1" t="s">
        <v>1371</v>
      </c>
      <c r="P1373" s="1" t="s">
        <v>22317</v>
      </c>
      <c r="Q1373" s="1" t="s">
        <v>22317</v>
      </c>
      <c r="R1373" s="1" t="s">
        <v>14012</v>
      </c>
      <c r="S1373" s="1" t="s">
        <v>1371</v>
      </c>
      <c r="T1373" s="1"/>
      <c r="U1373" s="1"/>
      <c r="V1373" s="1" t="s">
        <v>14022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7933</v>
      </c>
      <c r="H1374" s="1" t="s">
        <v>9500</v>
      </c>
      <c r="I1374" s="1" t="s">
        <v>11095</v>
      </c>
      <c r="J1374" s="1"/>
      <c r="K1374" s="1" t="s">
        <v>22295</v>
      </c>
      <c r="L1374" s="1" t="s">
        <v>1372</v>
      </c>
      <c r="M1374" s="1" t="s">
        <v>12723</v>
      </c>
      <c r="N1374" s="1" t="s">
        <v>13022</v>
      </c>
      <c r="O1374" s="1" t="s">
        <v>1372</v>
      </c>
      <c r="P1374" s="1" t="s">
        <v>22317</v>
      </c>
      <c r="Q1374" s="1" t="s">
        <v>22317</v>
      </c>
      <c r="R1374" s="1" t="s">
        <v>14012</v>
      </c>
      <c r="S1374" s="1" t="s">
        <v>1372</v>
      </c>
      <c r="T1374" s="1"/>
      <c r="U1374" s="1"/>
      <c r="V1374" s="1" t="s">
        <v>14022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7934</v>
      </c>
      <c r="H1375" s="1" t="s">
        <v>9501</v>
      </c>
      <c r="I1375" s="1" t="s">
        <v>10592</v>
      </c>
      <c r="J1375" s="1"/>
      <c r="K1375" s="1" t="s">
        <v>22295</v>
      </c>
      <c r="L1375" s="1" t="s">
        <v>1373</v>
      </c>
      <c r="M1375" s="1" t="s">
        <v>12724</v>
      </c>
      <c r="N1375" s="1" t="s">
        <v>13022</v>
      </c>
      <c r="O1375" s="1" t="s">
        <v>1373</v>
      </c>
      <c r="P1375" s="1" t="s">
        <v>22317</v>
      </c>
      <c r="Q1375" s="1" t="s">
        <v>22317</v>
      </c>
      <c r="R1375" s="1" t="s">
        <v>14012</v>
      </c>
      <c r="S1375" s="1" t="s">
        <v>1373</v>
      </c>
      <c r="T1375" s="1"/>
      <c r="U1375" s="1"/>
      <c r="V1375" s="1" t="s">
        <v>14022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20439</v>
      </c>
      <c r="F1376" s="1" t="s">
        <v>21047</v>
      </c>
      <c r="G1376" s="1" t="s">
        <v>21653</v>
      </c>
      <c r="H1376" s="1" t="s">
        <v>22258</v>
      </c>
      <c r="I1376" s="1" t="s">
        <v>11096</v>
      </c>
      <c r="J1376" s="1"/>
      <c r="K1376" s="1" t="s">
        <v>22295</v>
      </c>
      <c r="L1376" s="1" t="s">
        <v>1374</v>
      </c>
      <c r="M1376" s="1" t="s">
        <v>12725</v>
      </c>
      <c r="N1376" s="1" t="s">
        <v>13022</v>
      </c>
      <c r="O1376" s="1" t="s">
        <v>1374</v>
      </c>
      <c r="P1376" s="1" t="s">
        <v>22317</v>
      </c>
      <c r="Q1376" s="1" t="s">
        <v>22317</v>
      </c>
      <c r="R1376" s="1" t="s">
        <v>14012</v>
      </c>
      <c r="S1376" s="1" t="s">
        <v>1374</v>
      </c>
      <c r="T1376" s="1"/>
      <c r="U1376" s="1"/>
      <c r="V1376" s="1" t="s">
        <v>14022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7936</v>
      </c>
      <c r="H1377" s="1" t="s">
        <v>9503</v>
      </c>
      <c r="I1377" s="1" t="s">
        <v>11097</v>
      </c>
      <c r="J1377" s="1"/>
      <c r="K1377" s="1" t="s">
        <v>22295</v>
      </c>
      <c r="L1377" s="1" t="s">
        <v>1375</v>
      </c>
      <c r="M1377" s="1" t="s">
        <v>12726</v>
      </c>
      <c r="N1377" s="1" t="s">
        <v>13022</v>
      </c>
      <c r="O1377" s="1" t="s">
        <v>1375</v>
      </c>
      <c r="P1377" s="1" t="s">
        <v>22317</v>
      </c>
      <c r="Q1377" s="1" t="s">
        <v>22317</v>
      </c>
      <c r="R1377" s="1" t="s">
        <v>14012</v>
      </c>
      <c r="S1377" s="1" t="s">
        <v>1375</v>
      </c>
      <c r="T1377" s="1"/>
      <c r="U1377" s="1"/>
      <c r="V1377" s="1" t="s">
        <v>14022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14948</v>
      </c>
      <c r="F1378" s="1" t="s">
        <v>15921</v>
      </c>
      <c r="G1378" s="1" t="s">
        <v>16876</v>
      </c>
      <c r="H1378" s="1" t="s">
        <v>17830</v>
      </c>
      <c r="I1378" s="1" t="s">
        <v>11098</v>
      </c>
      <c r="J1378" s="1"/>
      <c r="K1378" s="1" t="s">
        <v>22295</v>
      </c>
      <c r="L1378" s="1" t="s">
        <v>1376</v>
      </c>
      <c r="M1378" s="1" t="s">
        <v>12727</v>
      </c>
      <c r="N1378" s="1" t="s">
        <v>13022</v>
      </c>
      <c r="O1378" s="1" t="s">
        <v>1376</v>
      </c>
      <c r="P1378" s="1" t="s">
        <v>22317</v>
      </c>
      <c r="Q1378" s="1" t="s">
        <v>22317</v>
      </c>
      <c r="R1378" s="1" t="s">
        <v>14012</v>
      </c>
      <c r="S1378" s="1" t="s">
        <v>1376</v>
      </c>
      <c r="T1378" s="1"/>
      <c r="U1378" s="1"/>
      <c r="V1378" s="1" t="s">
        <v>14022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14949</v>
      </c>
      <c r="F1379" s="1" t="s">
        <v>15922</v>
      </c>
      <c r="G1379" s="1" t="s">
        <v>16877</v>
      </c>
      <c r="H1379" s="1" t="s">
        <v>17831</v>
      </c>
      <c r="I1379" s="1" t="s">
        <v>9989</v>
      </c>
      <c r="J1379" s="1"/>
      <c r="K1379" s="1" t="s">
        <v>22295</v>
      </c>
      <c r="L1379" s="1" t="s">
        <v>1377</v>
      </c>
      <c r="M1379" s="1" t="s">
        <v>12728</v>
      </c>
      <c r="N1379" s="1" t="s">
        <v>13022</v>
      </c>
      <c r="O1379" s="1" t="s">
        <v>1377</v>
      </c>
      <c r="P1379" s="1" t="s">
        <v>22317</v>
      </c>
      <c r="Q1379" s="1" t="s">
        <v>22317</v>
      </c>
      <c r="R1379" s="1" t="s">
        <v>14012</v>
      </c>
      <c r="S1379" s="1" t="s">
        <v>1377</v>
      </c>
      <c r="T1379" s="1"/>
      <c r="U1379" s="1"/>
      <c r="V1379" s="1" t="s">
        <v>14022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14950</v>
      </c>
      <c r="F1380" s="1" t="s">
        <v>15923</v>
      </c>
      <c r="G1380" s="1" t="s">
        <v>16878</v>
      </c>
      <c r="H1380" s="1" t="s">
        <v>17832</v>
      </c>
      <c r="I1380" s="1" t="s">
        <v>11099</v>
      </c>
      <c r="J1380" s="1"/>
      <c r="K1380" s="1" t="s">
        <v>22295</v>
      </c>
      <c r="L1380" s="1" t="s">
        <v>1378</v>
      </c>
      <c r="M1380" s="1" t="s">
        <v>12729</v>
      </c>
      <c r="N1380" s="1" t="s">
        <v>13022</v>
      </c>
      <c r="O1380" s="1" t="s">
        <v>1378</v>
      </c>
      <c r="P1380" s="1" t="s">
        <v>22317</v>
      </c>
      <c r="Q1380" s="1" t="s">
        <v>22317</v>
      </c>
      <c r="R1380" s="1" t="s">
        <v>14012</v>
      </c>
      <c r="S1380" s="1" t="s">
        <v>1378</v>
      </c>
      <c r="T1380" s="1"/>
      <c r="U1380" s="1"/>
      <c r="V1380" s="1" t="s">
        <v>14022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7940</v>
      </c>
      <c r="H1381" s="1" t="s">
        <v>9507</v>
      </c>
      <c r="I1381" s="1" t="s">
        <v>11100</v>
      </c>
      <c r="J1381" s="1"/>
      <c r="K1381" s="1" t="s">
        <v>22295</v>
      </c>
      <c r="L1381" s="1" t="s">
        <v>1379</v>
      </c>
      <c r="M1381" s="1" t="s">
        <v>12730</v>
      </c>
      <c r="N1381" s="1" t="s">
        <v>13022</v>
      </c>
      <c r="O1381" s="1" t="s">
        <v>1379</v>
      </c>
      <c r="P1381" s="1" t="s">
        <v>22317</v>
      </c>
      <c r="Q1381" s="1" t="s">
        <v>22317</v>
      </c>
      <c r="R1381" s="1" t="s">
        <v>14012</v>
      </c>
      <c r="S1381" s="1" t="s">
        <v>1379</v>
      </c>
      <c r="T1381" s="1"/>
      <c r="U1381" s="1"/>
      <c r="V1381" s="1" t="s">
        <v>14022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6366</v>
      </c>
      <c r="G1382" s="1" t="s">
        <v>7941</v>
      </c>
      <c r="H1382" s="1" t="s">
        <v>9503</v>
      </c>
      <c r="I1382" s="1" t="s">
        <v>11101</v>
      </c>
      <c r="J1382" s="1"/>
      <c r="K1382" s="1" t="s">
        <v>22295</v>
      </c>
      <c r="L1382" s="1" t="s">
        <v>1380</v>
      </c>
      <c r="M1382" s="1" t="s">
        <v>12731</v>
      </c>
      <c r="N1382" s="1" t="s">
        <v>13022</v>
      </c>
      <c r="O1382" s="1" t="s">
        <v>1380</v>
      </c>
      <c r="P1382" s="1" t="s">
        <v>22317</v>
      </c>
      <c r="Q1382" s="1" t="s">
        <v>22317</v>
      </c>
      <c r="R1382" s="1" t="s">
        <v>14012</v>
      </c>
      <c r="S1382" s="1" t="s">
        <v>1380</v>
      </c>
      <c r="T1382" s="1"/>
      <c r="U1382" s="1"/>
      <c r="V1382" s="1" t="s">
        <v>14022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14951</v>
      </c>
      <c r="F1383" s="1" t="s">
        <v>15924</v>
      </c>
      <c r="G1383" s="1" t="s">
        <v>16879</v>
      </c>
      <c r="H1383" s="1" t="s">
        <v>17833</v>
      </c>
      <c r="I1383" s="1" t="s">
        <v>11102</v>
      </c>
      <c r="J1383" s="1"/>
      <c r="K1383" s="1" t="s">
        <v>22295</v>
      </c>
      <c r="L1383" s="1" t="s">
        <v>1381</v>
      </c>
      <c r="M1383" s="1" t="s">
        <v>12732</v>
      </c>
      <c r="N1383" s="1" t="s">
        <v>13022</v>
      </c>
      <c r="O1383" s="1" t="s">
        <v>1381</v>
      </c>
      <c r="P1383" s="1" t="s">
        <v>22317</v>
      </c>
      <c r="Q1383" s="1" t="s">
        <v>22317</v>
      </c>
      <c r="R1383" s="1" t="s">
        <v>14012</v>
      </c>
      <c r="S1383" s="1" t="s">
        <v>1381</v>
      </c>
      <c r="T1383" s="1"/>
      <c r="U1383" s="1"/>
      <c r="V1383" s="1" t="s">
        <v>14022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14952</v>
      </c>
      <c r="F1384" s="1" t="s">
        <v>14952</v>
      </c>
      <c r="G1384" s="1" t="s">
        <v>16880</v>
      </c>
      <c r="H1384" s="1" t="s">
        <v>17834</v>
      </c>
      <c r="I1384" s="1" t="s">
        <v>11103</v>
      </c>
      <c r="J1384" s="1"/>
      <c r="K1384" s="1" t="s">
        <v>22295</v>
      </c>
      <c r="L1384" s="1" t="s">
        <v>1382</v>
      </c>
      <c r="M1384" s="1" t="s">
        <v>12733</v>
      </c>
      <c r="N1384" s="1" t="s">
        <v>13022</v>
      </c>
      <c r="O1384" s="1" t="s">
        <v>1382</v>
      </c>
      <c r="P1384" s="1" t="s">
        <v>22317</v>
      </c>
      <c r="Q1384" s="1" t="s">
        <v>22317</v>
      </c>
      <c r="R1384" s="1" t="s">
        <v>14012</v>
      </c>
      <c r="S1384" s="1" t="s">
        <v>1382</v>
      </c>
      <c r="T1384" s="1"/>
      <c r="U1384" s="1"/>
      <c r="V1384" s="1" t="s">
        <v>14022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20440</v>
      </c>
      <c r="F1385" s="1" t="s">
        <v>21048</v>
      </c>
      <c r="G1385" s="1" t="s">
        <v>21654</v>
      </c>
      <c r="H1385" s="1" t="s">
        <v>22259</v>
      </c>
      <c r="I1385" s="1" t="s">
        <v>11104</v>
      </c>
      <c r="J1385" s="1"/>
      <c r="K1385" s="1" t="s">
        <v>22295</v>
      </c>
      <c r="L1385" s="1" t="s">
        <v>1383</v>
      </c>
      <c r="M1385" s="1" t="s">
        <v>12734</v>
      </c>
      <c r="N1385" s="1" t="s">
        <v>13022</v>
      </c>
      <c r="O1385" s="1" t="s">
        <v>1383</v>
      </c>
      <c r="P1385" s="1" t="s">
        <v>22317</v>
      </c>
      <c r="Q1385" s="1" t="s">
        <v>22317</v>
      </c>
      <c r="R1385" s="1" t="s">
        <v>14012</v>
      </c>
      <c r="S1385" s="1" t="s">
        <v>1383</v>
      </c>
      <c r="T1385" s="1"/>
      <c r="U1385" s="1"/>
      <c r="V1385" s="1" t="s">
        <v>14022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7945</v>
      </c>
      <c r="H1386" s="1" t="s">
        <v>9511</v>
      </c>
      <c r="I1386" s="1" t="s">
        <v>11105</v>
      </c>
      <c r="J1386" s="1"/>
      <c r="K1386" s="1" t="s">
        <v>22295</v>
      </c>
      <c r="L1386" s="1" t="s">
        <v>1384</v>
      </c>
      <c r="M1386" s="1" t="s">
        <v>12735</v>
      </c>
      <c r="N1386" s="1" t="s">
        <v>13022</v>
      </c>
      <c r="O1386" s="1" t="s">
        <v>1384</v>
      </c>
      <c r="P1386" s="1" t="s">
        <v>22317</v>
      </c>
      <c r="Q1386" s="1" t="s">
        <v>22317</v>
      </c>
      <c r="R1386" s="1" t="s">
        <v>14012</v>
      </c>
      <c r="S1386" s="1" t="s">
        <v>1384</v>
      </c>
      <c r="T1386" s="1"/>
      <c r="U1386" s="1"/>
      <c r="V1386" s="1" t="s">
        <v>14022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14953</v>
      </c>
      <c r="F1387" s="1" t="s">
        <v>15925</v>
      </c>
      <c r="G1387" s="1" t="s">
        <v>16881</v>
      </c>
      <c r="H1387" s="1" t="s">
        <v>17835</v>
      </c>
      <c r="I1387" s="1" t="s">
        <v>11106</v>
      </c>
      <c r="J1387" s="1"/>
      <c r="K1387" s="1" t="s">
        <v>22295</v>
      </c>
      <c r="L1387" s="1" t="s">
        <v>1385</v>
      </c>
      <c r="M1387" s="1" t="s">
        <v>12736</v>
      </c>
      <c r="N1387" s="1" t="s">
        <v>13022</v>
      </c>
      <c r="O1387" s="1" t="s">
        <v>1385</v>
      </c>
      <c r="P1387" s="1" t="s">
        <v>22317</v>
      </c>
      <c r="Q1387" s="1" t="s">
        <v>22317</v>
      </c>
      <c r="R1387" s="1" t="s">
        <v>14012</v>
      </c>
      <c r="S1387" s="1" t="s">
        <v>1385</v>
      </c>
      <c r="T1387" s="1"/>
      <c r="U1387" s="1"/>
      <c r="V1387" s="1" t="s">
        <v>14022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7947</v>
      </c>
      <c r="H1388" s="1" t="s">
        <v>9513</v>
      </c>
      <c r="I1388" s="1" t="s">
        <v>11107</v>
      </c>
      <c r="J1388" s="1"/>
      <c r="K1388" s="1" t="s">
        <v>22295</v>
      </c>
      <c r="L1388" s="1" t="s">
        <v>1386</v>
      </c>
      <c r="M1388" s="1" t="s">
        <v>12737</v>
      </c>
      <c r="N1388" s="1" t="s">
        <v>13022</v>
      </c>
      <c r="O1388" s="1" t="s">
        <v>1386</v>
      </c>
      <c r="P1388" s="1" t="s">
        <v>22317</v>
      </c>
      <c r="Q1388" s="1" t="s">
        <v>22317</v>
      </c>
      <c r="R1388" s="1" t="s">
        <v>14012</v>
      </c>
      <c r="S1388" s="1" t="s">
        <v>1386</v>
      </c>
      <c r="T1388" s="1"/>
      <c r="U1388" s="1"/>
      <c r="V1388" s="1" t="s">
        <v>14022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6372</v>
      </c>
      <c r="G1389" s="1" t="s">
        <v>7948</v>
      </c>
      <c r="H1389" s="1" t="s">
        <v>9514</v>
      </c>
      <c r="I1389" s="1" t="s">
        <v>11108</v>
      </c>
      <c r="J1389" s="1"/>
      <c r="K1389" s="1" t="s">
        <v>22295</v>
      </c>
      <c r="L1389" s="1" t="s">
        <v>1387</v>
      </c>
      <c r="M1389" s="1" t="s">
        <v>12738</v>
      </c>
      <c r="N1389" s="1" t="s">
        <v>13022</v>
      </c>
      <c r="O1389" s="1" t="s">
        <v>1387</v>
      </c>
      <c r="P1389" s="1" t="s">
        <v>22317</v>
      </c>
      <c r="Q1389" s="1" t="s">
        <v>22317</v>
      </c>
      <c r="R1389" s="1" t="s">
        <v>14012</v>
      </c>
      <c r="S1389" s="1" t="s">
        <v>1387</v>
      </c>
      <c r="T1389" s="1"/>
      <c r="U1389" s="1"/>
      <c r="V1389" s="1" t="s">
        <v>14022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20441</v>
      </c>
      <c r="F1390" s="1" t="s">
        <v>21049</v>
      </c>
      <c r="G1390" s="1" t="s">
        <v>21655</v>
      </c>
      <c r="H1390" s="1" t="s">
        <v>22260</v>
      </c>
      <c r="I1390" s="1" t="s">
        <v>11109</v>
      </c>
      <c r="J1390" s="1"/>
      <c r="K1390" s="1" t="s">
        <v>22295</v>
      </c>
      <c r="L1390" s="1" t="s">
        <v>1388</v>
      </c>
      <c r="M1390" s="1" t="s">
        <v>12739</v>
      </c>
      <c r="N1390" s="1" t="s">
        <v>13022</v>
      </c>
      <c r="O1390" s="1" t="s">
        <v>1388</v>
      </c>
      <c r="P1390" s="1" t="s">
        <v>22317</v>
      </c>
      <c r="Q1390" s="1" t="s">
        <v>22317</v>
      </c>
      <c r="R1390" s="1" t="s">
        <v>14012</v>
      </c>
      <c r="S1390" s="1" t="s">
        <v>1388</v>
      </c>
      <c r="T1390" s="1"/>
      <c r="U1390" s="1"/>
      <c r="V1390" s="1" t="s">
        <v>14022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14955</v>
      </c>
      <c r="F1391" s="1" t="s">
        <v>15927</v>
      </c>
      <c r="G1391" s="1" t="s">
        <v>16883</v>
      </c>
      <c r="H1391" s="1" t="s">
        <v>17837</v>
      </c>
      <c r="I1391" s="1" t="s">
        <v>11110</v>
      </c>
      <c r="J1391" s="1"/>
      <c r="K1391" s="1" t="s">
        <v>22295</v>
      </c>
      <c r="L1391" s="1" t="s">
        <v>1389</v>
      </c>
      <c r="M1391" s="1" t="s">
        <v>12740</v>
      </c>
      <c r="N1391" s="1" t="s">
        <v>13022</v>
      </c>
      <c r="O1391" s="1" t="s">
        <v>1389</v>
      </c>
      <c r="P1391" s="1" t="s">
        <v>22317</v>
      </c>
      <c r="Q1391" s="1" t="s">
        <v>22317</v>
      </c>
      <c r="R1391" s="1" t="s">
        <v>14012</v>
      </c>
      <c r="S1391" s="1" t="s">
        <v>1389</v>
      </c>
      <c r="T1391" s="1"/>
      <c r="U1391" s="1"/>
      <c r="V1391" s="1" t="s">
        <v>14022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20442</v>
      </c>
      <c r="F1392" s="1" t="s">
        <v>21050</v>
      </c>
      <c r="G1392" s="1" t="s">
        <v>21656</v>
      </c>
      <c r="H1392" s="1" t="s">
        <v>22261</v>
      </c>
      <c r="I1392" s="1" t="s">
        <v>11111</v>
      </c>
      <c r="J1392" s="1"/>
      <c r="K1392" s="1" t="s">
        <v>22295</v>
      </c>
      <c r="L1392" s="1" t="s">
        <v>1390</v>
      </c>
      <c r="M1392" s="1" t="s">
        <v>12741</v>
      </c>
      <c r="N1392" s="1" t="s">
        <v>13022</v>
      </c>
      <c r="O1392" s="1" t="s">
        <v>1390</v>
      </c>
      <c r="P1392" s="1" t="s">
        <v>22317</v>
      </c>
      <c r="Q1392" s="1" t="s">
        <v>22317</v>
      </c>
      <c r="R1392" s="1" t="s">
        <v>14012</v>
      </c>
      <c r="S1392" s="1" t="s">
        <v>1390</v>
      </c>
      <c r="T1392" s="1"/>
      <c r="U1392" s="1"/>
      <c r="V1392" s="1" t="s">
        <v>14022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6376</v>
      </c>
      <c r="G1393" s="1" t="s">
        <v>7952</v>
      </c>
      <c r="H1393" s="1" t="s">
        <v>9518</v>
      </c>
      <c r="I1393" s="1" t="s">
        <v>11112</v>
      </c>
      <c r="J1393" s="1"/>
      <c r="K1393" s="1" t="s">
        <v>22295</v>
      </c>
      <c r="L1393" s="1" t="s">
        <v>1391</v>
      </c>
      <c r="M1393" s="1" t="s">
        <v>12742</v>
      </c>
      <c r="N1393" s="1" t="s">
        <v>13022</v>
      </c>
      <c r="O1393" s="1" t="s">
        <v>1391</v>
      </c>
      <c r="P1393" s="1" t="s">
        <v>22317</v>
      </c>
      <c r="Q1393" s="1" t="s">
        <v>22317</v>
      </c>
      <c r="R1393" s="1" t="s">
        <v>14012</v>
      </c>
      <c r="S1393" s="1" t="s">
        <v>1391</v>
      </c>
      <c r="T1393" s="1"/>
      <c r="U1393" s="1"/>
      <c r="V1393" s="1" t="s">
        <v>14022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14958</v>
      </c>
      <c r="F1394" s="1" t="s">
        <v>15930</v>
      </c>
      <c r="G1394" s="1" t="s">
        <v>16886</v>
      </c>
      <c r="H1394" s="1" t="s">
        <v>17831</v>
      </c>
      <c r="I1394" s="1" t="s">
        <v>11113</v>
      </c>
      <c r="J1394" s="1"/>
      <c r="K1394" s="1" t="s">
        <v>22295</v>
      </c>
      <c r="L1394" s="1" t="s">
        <v>1392</v>
      </c>
      <c r="M1394" s="1" t="s">
        <v>12743</v>
      </c>
      <c r="N1394" s="1" t="s">
        <v>13022</v>
      </c>
      <c r="O1394" s="1" t="s">
        <v>1392</v>
      </c>
      <c r="P1394" s="1" t="s">
        <v>22317</v>
      </c>
      <c r="Q1394" s="1" t="s">
        <v>22317</v>
      </c>
      <c r="R1394" s="1" t="s">
        <v>14012</v>
      </c>
      <c r="S1394" s="1" t="s">
        <v>1392</v>
      </c>
      <c r="T1394" s="1"/>
      <c r="U1394" s="1"/>
      <c r="V1394" s="1" t="s">
        <v>14022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20443</v>
      </c>
      <c r="F1395" s="1" t="s">
        <v>21051</v>
      </c>
      <c r="G1395" s="1" t="s">
        <v>21657</v>
      </c>
      <c r="H1395" s="1" t="s">
        <v>22262</v>
      </c>
      <c r="I1395" s="1" t="s">
        <v>11114</v>
      </c>
      <c r="J1395" s="1"/>
      <c r="K1395" s="1" t="s">
        <v>22295</v>
      </c>
      <c r="L1395" s="1" t="s">
        <v>1393</v>
      </c>
      <c r="M1395" s="1" t="s">
        <v>12744</v>
      </c>
      <c r="N1395" s="1" t="s">
        <v>13022</v>
      </c>
      <c r="O1395" s="1" t="s">
        <v>1393</v>
      </c>
      <c r="P1395" s="1" t="s">
        <v>22317</v>
      </c>
      <c r="Q1395" s="1" t="s">
        <v>22317</v>
      </c>
      <c r="R1395" s="1" t="s">
        <v>14012</v>
      </c>
      <c r="S1395" s="1" t="s">
        <v>1393</v>
      </c>
      <c r="T1395" s="1"/>
      <c r="U1395" s="1"/>
      <c r="V1395" s="1" t="s">
        <v>14022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20444</v>
      </c>
      <c r="F1396" s="1" t="s">
        <v>21052</v>
      </c>
      <c r="G1396" s="1" t="s">
        <v>21658</v>
      </c>
      <c r="H1396" s="1" t="s">
        <v>22263</v>
      </c>
      <c r="I1396" s="1" t="s">
        <v>11115</v>
      </c>
      <c r="J1396" s="1"/>
      <c r="K1396" s="1" t="s">
        <v>22295</v>
      </c>
      <c r="L1396" s="1" t="s">
        <v>1394</v>
      </c>
      <c r="M1396" s="1" t="s">
        <v>12745</v>
      </c>
      <c r="N1396" s="1" t="s">
        <v>13022</v>
      </c>
      <c r="O1396" s="1" t="s">
        <v>1394</v>
      </c>
      <c r="P1396" s="1" t="s">
        <v>22317</v>
      </c>
      <c r="Q1396" s="1" t="s">
        <v>22317</v>
      </c>
      <c r="R1396" s="1" t="s">
        <v>14012</v>
      </c>
      <c r="S1396" s="1" t="s">
        <v>1394</v>
      </c>
      <c r="T1396" s="1"/>
      <c r="U1396" s="1"/>
      <c r="V1396" s="1" t="s">
        <v>14022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6380</v>
      </c>
      <c r="G1397" s="1" t="s">
        <v>7956</v>
      </c>
      <c r="H1397" s="1" t="s">
        <v>9521</v>
      </c>
      <c r="I1397" s="1" t="s">
        <v>11116</v>
      </c>
      <c r="J1397" s="1"/>
      <c r="K1397" s="1" t="s">
        <v>22295</v>
      </c>
      <c r="L1397" s="1" t="s">
        <v>1395</v>
      </c>
      <c r="M1397" s="1" t="s">
        <v>12746</v>
      </c>
      <c r="N1397" s="1" t="s">
        <v>13022</v>
      </c>
      <c r="O1397" s="1" t="s">
        <v>1395</v>
      </c>
      <c r="P1397" s="1" t="s">
        <v>22318</v>
      </c>
      <c r="Q1397" s="1" t="s">
        <v>22670</v>
      </c>
      <c r="R1397" s="1" t="s">
        <v>14012</v>
      </c>
      <c r="S1397" s="1" t="s">
        <v>1395</v>
      </c>
      <c r="T1397" s="1" t="s">
        <v>22843</v>
      </c>
      <c r="U1397" s="1"/>
      <c r="V1397" s="1" t="s">
        <v>14022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20445</v>
      </c>
      <c r="F1398" s="1" t="s">
        <v>21053</v>
      </c>
      <c r="G1398" s="1" t="s">
        <v>20445</v>
      </c>
      <c r="H1398" s="1" t="s">
        <v>22264</v>
      </c>
      <c r="I1398" s="1" t="s">
        <v>10682</v>
      </c>
      <c r="J1398" s="1"/>
      <c r="K1398" s="1" t="s">
        <v>22295</v>
      </c>
      <c r="L1398" s="1" t="s">
        <v>1396</v>
      </c>
      <c r="M1398" s="1" t="s">
        <v>12747</v>
      </c>
      <c r="N1398" s="1" t="s">
        <v>13022</v>
      </c>
      <c r="O1398" s="1" t="s">
        <v>1396</v>
      </c>
      <c r="P1398" s="1" t="s">
        <v>22318</v>
      </c>
      <c r="Q1398" s="1" t="s">
        <v>22671</v>
      </c>
      <c r="R1398" s="1" t="s">
        <v>14012</v>
      </c>
      <c r="S1398" s="1" t="s">
        <v>1396</v>
      </c>
      <c r="T1398" s="1"/>
      <c r="U1398" s="1"/>
      <c r="V1398" s="1" t="s">
        <v>14022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14960</v>
      </c>
      <c r="F1399" s="1" t="s">
        <v>15932</v>
      </c>
      <c r="G1399" s="1" t="s">
        <v>16888</v>
      </c>
      <c r="H1399" s="1" t="s">
        <v>17841</v>
      </c>
      <c r="I1399" s="1" t="s">
        <v>11117</v>
      </c>
      <c r="J1399" s="1"/>
      <c r="K1399" s="1" t="s">
        <v>22295</v>
      </c>
      <c r="L1399" s="1" t="s">
        <v>1397</v>
      </c>
      <c r="M1399" s="1" t="s">
        <v>12748</v>
      </c>
      <c r="N1399" s="1" t="s">
        <v>13022</v>
      </c>
      <c r="O1399" s="1" t="s">
        <v>1397</v>
      </c>
      <c r="P1399" s="1" t="s">
        <v>22318</v>
      </c>
      <c r="Q1399" s="1" t="s">
        <v>22672</v>
      </c>
      <c r="R1399" s="1" t="s">
        <v>14012</v>
      </c>
      <c r="S1399" s="1" t="s">
        <v>1397</v>
      </c>
      <c r="T1399" s="1"/>
      <c r="U1399" s="1"/>
      <c r="V1399" s="1" t="s">
        <v>14022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20446</v>
      </c>
      <c r="F1400" s="1" t="s">
        <v>21054</v>
      </c>
      <c r="G1400" s="1" t="s">
        <v>21659</v>
      </c>
      <c r="H1400" s="1" t="s">
        <v>22265</v>
      </c>
      <c r="I1400" s="1" t="s">
        <v>11118</v>
      </c>
      <c r="J1400" s="1"/>
      <c r="K1400" s="1" t="s">
        <v>22295</v>
      </c>
      <c r="L1400" s="1" t="s">
        <v>1398</v>
      </c>
      <c r="M1400" s="1" t="s">
        <v>12749</v>
      </c>
      <c r="N1400" s="1" t="s">
        <v>13022</v>
      </c>
      <c r="O1400" s="1" t="s">
        <v>1398</v>
      </c>
      <c r="P1400" s="1" t="s">
        <v>22318</v>
      </c>
      <c r="Q1400" s="1" t="s">
        <v>22673</v>
      </c>
      <c r="R1400" s="1" t="s">
        <v>14012</v>
      </c>
      <c r="S1400" s="1" t="s">
        <v>1398</v>
      </c>
      <c r="T1400" s="1"/>
      <c r="U1400" s="1"/>
      <c r="V1400" s="1" t="s">
        <v>14022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14962</v>
      </c>
      <c r="F1401" s="1" t="s">
        <v>15934</v>
      </c>
      <c r="G1401" s="1" t="s">
        <v>16890</v>
      </c>
      <c r="H1401" s="1" t="s">
        <v>17843</v>
      </c>
      <c r="I1401" s="1" t="s">
        <v>10671</v>
      </c>
      <c r="J1401" s="1"/>
      <c r="K1401" s="1" t="s">
        <v>22295</v>
      </c>
      <c r="L1401" s="1" t="s">
        <v>1399</v>
      </c>
      <c r="M1401" s="1" t="s">
        <v>12750</v>
      </c>
      <c r="N1401" s="1" t="s">
        <v>13022</v>
      </c>
      <c r="O1401" s="1" t="s">
        <v>1399</v>
      </c>
      <c r="P1401" s="1" t="s">
        <v>22318</v>
      </c>
      <c r="Q1401" s="1" t="s">
        <v>22674</v>
      </c>
      <c r="R1401" s="1" t="s">
        <v>14012</v>
      </c>
      <c r="S1401" s="1" t="s">
        <v>1399</v>
      </c>
      <c r="T1401" s="1"/>
      <c r="U1401" s="1"/>
      <c r="V1401" s="1" t="s">
        <v>14022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14963</v>
      </c>
      <c r="F1402" s="1" t="s">
        <v>15935</v>
      </c>
      <c r="G1402" s="1" t="s">
        <v>16891</v>
      </c>
      <c r="H1402" s="1" t="s">
        <v>17843</v>
      </c>
      <c r="I1402" s="1" t="s">
        <v>11119</v>
      </c>
      <c r="J1402" s="1"/>
      <c r="K1402" s="1" t="s">
        <v>22295</v>
      </c>
      <c r="L1402" s="1" t="s">
        <v>1400</v>
      </c>
      <c r="M1402" s="1" t="s">
        <v>12751</v>
      </c>
      <c r="N1402" s="1" t="s">
        <v>13022</v>
      </c>
      <c r="O1402" s="1" t="s">
        <v>1400</v>
      </c>
      <c r="P1402" s="1" t="s">
        <v>22318</v>
      </c>
      <c r="Q1402" s="1" t="s">
        <v>22674</v>
      </c>
      <c r="R1402" s="1" t="s">
        <v>14012</v>
      </c>
      <c r="S1402" s="1" t="s">
        <v>1400</v>
      </c>
      <c r="T1402" s="1"/>
      <c r="U1402" s="1"/>
      <c r="V1402" s="1" t="s">
        <v>14022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7961</v>
      </c>
      <c r="H1403" s="1" t="s">
        <v>9525</v>
      </c>
      <c r="I1403" s="1" t="s">
        <v>11120</v>
      </c>
      <c r="J1403" s="1"/>
      <c r="K1403" s="1" t="s">
        <v>22295</v>
      </c>
      <c r="L1403" s="1" t="s">
        <v>1401</v>
      </c>
      <c r="M1403" s="1" t="s">
        <v>12752</v>
      </c>
      <c r="N1403" s="1" t="s">
        <v>13022</v>
      </c>
      <c r="O1403" s="1" t="s">
        <v>1401</v>
      </c>
      <c r="P1403" s="1" t="s">
        <v>22318</v>
      </c>
      <c r="Q1403" s="1" t="s">
        <v>22675</v>
      </c>
      <c r="R1403" s="1" t="s">
        <v>14012</v>
      </c>
      <c r="S1403" s="1" t="s">
        <v>1401</v>
      </c>
      <c r="T1403" s="1"/>
      <c r="U1403" s="1"/>
      <c r="V1403" s="1" t="s">
        <v>14022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7962</v>
      </c>
      <c r="H1404" s="1" t="s">
        <v>9526</v>
      </c>
      <c r="I1404" s="1" t="s">
        <v>11121</v>
      </c>
      <c r="J1404" s="1"/>
      <c r="K1404" s="1" t="s">
        <v>22295</v>
      </c>
      <c r="L1404" s="1" t="s">
        <v>1402</v>
      </c>
      <c r="M1404" s="1" t="s">
        <v>12753</v>
      </c>
      <c r="N1404" s="1" t="s">
        <v>13022</v>
      </c>
      <c r="O1404" s="1" t="s">
        <v>1402</v>
      </c>
      <c r="P1404" s="1" t="s">
        <v>22318</v>
      </c>
      <c r="Q1404" s="1" t="s">
        <v>22676</v>
      </c>
      <c r="R1404" s="1" t="s">
        <v>14012</v>
      </c>
      <c r="S1404" s="1" t="s">
        <v>1402</v>
      </c>
      <c r="T1404" s="1"/>
      <c r="U1404" s="1"/>
      <c r="V1404" s="1" t="s">
        <v>14022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4790</v>
      </c>
      <c r="H1405" s="1" t="s">
        <v>9527</v>
      </c>
      <c r="I1405" s="1" t="s">
        <v>11122</v>
      </c>
      <c r="J1405" s="1"/>
      <c r="K1405" s="1" t="s">
        <v>22295</v>
      </c>
      <c r="L1405" s="1" t="s">
        <v>1403</v>
      </c>
      <c r="M1405" s="1" t="s">
        <v>12754</v>
      </c>
      <c r="N1405" s="1" t="s">
        <v>13022</v>
      </c>
      <c r="O1405" s="1" t="s">
        <v>1403</v>
      </c>
      <c r="P1405" s="1" t="s">
        <v>22318</v>
      </c>
      <c r="Q1405" s="1" t="s">
        <v>22677</v>
      </c>
      <c r="R1405" s="1" t="s">
        <v>14012</v>
      </c>
      <c r="S1405" s="1" t="s">
        <v>1403</v>
      </c>
      <c r="T1405" s="1"/>
      <c r="U1405" s="1"/>
      <c r="V1405" s="1" t="s">
        <v>14022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20447</v>
      </c>
      <c r="F1406" s="1" t="s">
        <v>21055</v>
      </c>
      <c r="G1406" s="1" t="s">
        <v>21660</v>
      </c>
      <c r="H1406" s="1" t="s">
        <v>22266</v>
      </c>
      <c r="I1406" s="1" t="s">
        <v>10807</v>
      </c>
      <c r="J1406" s="1"/>
      <c r="K1406" s="1" t="s">
        <v>22295</v>
      </c>
      <c r="L1406" s="1" t="s">
        <v>1404</v>
      </c>
      <c r="M1406" s="1" t="s">
        <v>12755</v>
      </c>
      <c r="N1406" s="1" t="s">
        <v>13022</v>
      </c>
      <c r="O1406" s="1" t="s">
        <v>1404</v>
      </c>
      <c r="P1406" s="1" t="s">
        <v>22318</v>
      </c>
      <c r="Q1406" s="1" t="s">
        <v>22678</v>
      </c>
      <c r="R1406" s="1" t="s">
        <v>14012</v>
      </c>
      <c r="S1406" s="1" t="s">
        <v>1404</v>
      </c>
      <c r="T1406" s="1"/>
      <c r="U1406" s="1"/>
      <c r="V1406" s="1" t="s">
        <v>14022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6390</v>
      </c>
      <c r="G1407" s="1" t="s">
        <v>7964</v>
      </c>
      <c r="H1407" s="1" t="s">
        <v>9529</v>
      </c>
      <c r="I1407" s="1" t="s">
        <v>10828</v>
      </c>
      <c r="J1407" s="1"/>
      <c r="K1407" s="1" t="s">
        <v>22295</v>
      </c>
      <c r="L1407" s="1" t="s">
        <v>1405</v>
      </c>
      <c r="M1407" s="1" t="s">
        <v>12756</v>
      </c>
      <c r="N1407" s="1" t="s">
        <v>13022</v>
      </c>
      <c r="O1407" s="1" t="s">
        <v>1405</v>
      </c>
      <c r="P1407" s="1" t="s">
        <v>22318</v>
      </c>
      <c r="Q1407" s="1" t="s">
        <v>22679</v>
      </c>
      <c r="R1407" s="1" t="s">
        <v>14012</v>
      </c>
      <c r="S1407" s="1" t="s">
        <v>1405</v>
      </c>
      <c r="T1407" s="1"/>
      <c r="U1407" s="1"/>
      <c r="V1407" s="1" t="s">
        <v>14022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14967</v>
      </c>
      <c r="F1408" s="1" t="s">
        <v>15939</v>
      </c>
      <c r="G1408" s="1" t="s">
        <v>16895</v>
      </c>
      <c r="H1408" s="1" t="s">
        <v>17847</v>
      </c>
      <c r="I1408" s="1" t="s">
        <v>11123</v>
      </c>
      <c r="J1408" s="1"/>
      <c r="K1408" s="1" t="s">
        <v>22295</v>
      </c>
      <c r="L1408" s="1" t="s">
        <v>1406</v>
      </c>
      <c r="M1408" s="1" t="s">
        <v>12757</v>
      </c>
      <c r="N1408" s="1" t="s">
        <v>13022</v>
      </c>
      <c r="O1408" s="1" t="s">
        <v>1406</v>
      </c>
      <c r="P1408" s="1" t="s">
        <v>22318</v>
      </c>
      <c r="Q1408" s="1" t="s">
        <v>22680</v>
      </c>
      <c r="R1408" s="1" t="s">
        <v>14012</v>
      </c>
      <c r="S1408" s="1" t="s">
        <v>1406</v>
      </c>
      <c r="T1408" s="1"/>
      <c r="U1408" s="1"/>
      <c r="V1408" s="1" t="s">
        <v>14022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6392</v>
      </c>
      <c r="G1409" s="1" t="s">
        <v>7966</v>
      </c>
      <c r="H1409" s="1" t="s">
        <v>9531</v>
      </c>
      <c r="I1409" s="1" t="s">
        <v>11124</v>
      </c>
      <c r="J1409" s="1"/>
      <c r="K1409" s="1" t="s">
        <v>22295</v>
      </c>
      <c r="L1409" s="1" t="s">
        <v>1407</v>
      </c>
      <c r="M1409" s="1" t="s">
        <v>12758</v>
      </c>
      <c r="N1409" s="1" t="s">
        <v>13022</v>
      </c>
      <c r="O1409" s="1" t="s">
        <v>1407</v>
      </c>
      <c r="P1409" s="1" t="s">
        <v>22318</v>
      </c>
      <c r="Q1409" s="1" t="s">
        <v>22681</v>
      </c>
      <c r="R1409" s="1" t="s">
        <v>14012</v>
      </c>
      <c r="S1409" s="1" t="s">
        <v>1407</v>
      </c>
      <c r="T1409" s="1"/>
      <c r="U1409" s="1"/>
      <c r="V1409" s="1" t="s">
        <v>14022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4795</v>
      </c>
      <c r="G1410" s="1" t="s">
        <v>7967</v>
      </c>
      <c r="H1410" s="1" t="s">
        <v>9532</v>
      </c>
      <c r="I1410" s="1" t="s">
        <v>11125</v>
      </c>
      <c r="J1410" s="1"/>
      <c r="K1410" s="1" t="s">
        <v>22295</v>
      </c>
      <c r="L1410" s="1" t="s">
        <v>1408</v>
      </c>
      <c r="M1410" s="1" t="s">
        <v>12759</v>
      </c>
      <c r="N1410" s="1" t="s">
        <v>13022</v>
      </c>
      <c r="O1410" s="1" t="s">
        <v>1408</v>
      </c>
      <c r="P1410" s="1" t="s">
        <v>22318</v>
      </c>
      <c r="Q1410" s="1" t="s">
        <v>22682</v>
      </c>
      <c r="R1410" s="1" t="s">
        <v>14012</v>
      </c>
      <c r="S1410" s="1" t="s">
        <v>1408</v>
      </c>
      <c r="T1410" s="1"/>
      <c r="U1410" s="1"/>
      <c r="V1410" s="1" t="s">
        <v>14022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14969</v>
      </c>
      <c r="F1411" s="1" t="s">
        <v>15940</v>
      </c>
      <c r="G1411" s="1" t="s">
        <v>16897</v>
      </c>
      <c r="H1411" s="1" t="s">
        <v>17849</v>
      </c>
      <c r="I1411" s="1" t="s">
        <v>11126</v>
      </c>
      <c r="J1411" s="1"/>
      <c r="K1411" s="1" t="s">
        <v>22295</v>
      </c>
      <c r="L1411" s="1" t="s">
        <v>1409</v>
      </c>
      <c r="M1411" s="1" t="s">
        <v>12760</v>
      </c>
      <c r="N1411" s="1" t="s">
        <v>13022</v>
      </c>
      <c r="O1411" s="1" t="s">
        <v>1409</v>
      </c>
      <c r="P1411" s="1" t="s">
        <v>22318</v>
      </c>
      <c r="Q1411" s="1" t="s">
        <v>22683</v>
      </c>
      <c r="R1411" s="1" t="s">
        <v>14012</v>
      </c>
      <c r="S1411" s="1" t="s">
        <v>1409</v>
      </c>
      <c r="T1411" s="1"/>
      <c r="U1411" s="1"/>
      <c r="V1411" s="1" t="s">
        <v>14022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14970</v>
      </c>
      <c r="F1412" s="1" t="s">
        <v>15941</v>
      </c>
      <c r="G1412" s="1" t="s">
        <v>16898</v>
      </c>
      <c r="H1412" s="1" t="s">
        <v>17850</v>
      </c>
      <c r="I1412" s="1" t="s">
        <v>11127</v>
      </c>
      <c r="J1412" s="1"/>
      <c r="K1412" s="1" t="s">
        <v>22295</v>
      </c>
      <c r="L1412" s="1" t="s">
        <v>1410</v>
      </c>
      <c r="M1412" s="1" t="s">
        <v>12761</v>
      </c>
      <c r="N1412" s="1" t="s">
        <v>13022</v>
      </c>
      <c r="O1412" s="1" t="s">
        <v>1410</v>
      </c>
      <c r="P1412" s="1" t="s">
        <v>22318</v>
      </c>
      <c r="Q1412" s="1" t="s">
        <v>22684</v>
      </c>
      <c r="R1412" s="1" t="s">
        <v>14012</v>
      </c>
      <c r="S1412" s="1" t="s">
        <v>1410</v>
      </c>
      <c r="T1412" s="1"/>
      <c r="U1412" s="1"/>
      <c r="V1412" s="1" t="s">
        <v>14022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6395</v>
      </c>
      <c r="G1413" s="1" t="s">
        <v>7970</v>
      </c>
      <c r="H1413" s="1" t="s">
        <v>9535</v>
      </c>
      <c r="I1413" s="1" t="s">
        <v>11128</v>
      </c>
      <c r="J1413" s="1"/>
      <c r="K1413" s="1" t="s">
        <v>22295</v>
      </c>
      <c r="L1413" s="1" t="s">
        <v>1411</v>
      </c>
      <c r="M1413" s="1" t="s">
        <v>12762</v>
      </c>
      <c r="N1413" s="1" t="s">
        <v>13022</v>
      </c>
      <c r="O1413" s="1" t="s">
        <v>1411</v>
      </c>
      <c r="P1413" s="1" t="s">
        <v>22318</v>
      </c>
      <c r="Q1413" s="1" t="s">
        <v>22685</v>
      </c>
      <c r="R1413" s="1" t="s">
        <v>14012</v>
      </c>
      <c r="S1413" s="1" t="s">
        <v>1411</v>
      </c>
      <c r="T1413" s="1"/>
      <c r="U1413" s="1"/>
      <c r="V1413" s="1" t="s">
        <v>14022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7971</v>
      </c>
      <c r="H1414" s="1" t="s">
        <v>9536</v>
      </c>
      <c r="I1414" s="1" t="s">
        <v>11129</v>
      </c>
      <c r="J1414" s="1"/>
      <c r="K1414" s="1" t="s">
        <v>22295</v>
      </c>
      <c r="L1414" s="1" t="s">
        <v>1412</v>
      </c>
      <c r="M1414" s="1" t="s">
        <v>12763</v>
      </c>
      <c r="N1414" s="1" t="s">
        <v>13022</v>
      </c>
      <c r="O1414" s="1" t="s">
        <v>1412</v>
      </c>
      <c r="P1414" s="1" t="s">
        <v>22318</v>
      </c>
      <c r="Q1414" s="1" t="s">
        <v>22686</v>
      </c>
      <c r="R1414" s="1" t="s">
        <v>14012</v>
      </c>
      <c r="S1414" s="1" t="s">
        <v>1412</v>
      </c>
      <c r="T1414" s="1"/>
      <c r="U1414" s="1"/>
      <c r="V1414" s="1" t="s">
        <v>14022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20448</v>
      </c>
      <c r="F1415" s="1" t="s">
        <v>21056</v>
      </c>
      <c r="G1415" s="1" t="s">
        <v>21661</v>
      </c>
      <c r="H1415" s="1" t="s">
        <v>22267</v>
      </c>
      <c r="I1415" s="1" t="s">
        <v>11130</v>
      </c>
      <c r="J1415" s="1"/>
      <c r="K1415" s="1" t="s">
        <v>22295</v>
      </c>
      <c r="L1415" s="1" t="s">
        <v>1413</v>
      </c>
      <c r="M1415" s="1" t="s">
        <v>12764</v>
      </c>
      <c r="N1415" s="1" t="s">
        <v>13022</v>
      </c>
      <c r="O1415" s="1" t="s">
        <v>1413</v>
      </c>
      <c r="P1415" s="1" t="s">
        <v>22318</v>
      </c>
      <c r="Q1415" s="1" t="s">
        <v>22687</v>
      </c>
      <c r="R1415" s="1" t="s">
        <v>14012</v>
      </c>
      <c r="S1415" s="1" t="s">
        <v>1413</v>
      </c>
      <c r="T1415" s="1"/>
      <c r="U1415" s="1"/>
      <c r="V1415" s="1" t="s">
        <v>14022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20449</v>
      </c>
      <c r="F1416" s="1" t="s">
        <v>21057</v>
      </c>
      <c r="G1416" s="1" t="s">
        <v>20449</v>
      </c>
      <c r="H1416" s="1" t="s">
        <v>22268</v>
      </c>
      <c r="I1416" s="1" t="s">
        <v>11131</v>
      </c>
      <c r="J1416" s="1"/>
      <c r="K1416" s="1" t="s">
        <v>22295</v>
      </c>
      <c r="L1416" s="1" t="s">
        <v>1414</v>
      </c>
      <c r="M1416" s="1" t="s">
        <v>12765</v>
      </c>
      <c r="N1416" s="1" t="s">
        <v>13022</v>
      </c>
      <c r="O1416" s="1" t="s">
        <v>1414</v>
      </c>
      <c r="P1416" s="1" t="s">
        <v>22318</v>
      </c>
      <c r="Q1416" s="1" t="s">
        <v>22688</v>
      </c>
      <c r="R1416" s="1" t="s">
        <v>14012</v>
      </c>
      <c r="S1416" s="1" t="s">
        <v>1414</v>
      </c>
      <c r="T1416" s="1"/>
      <c r="U1416" s="1"/>
      <c r="V1416" s="1" t="s">
        <v>14022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14973</v>
      </c>
      <c r="F1417" s="1" t="s">
        <v>15943</v>
      </c>
      <c r="G1417" s="1" t="s">
        <v>16901</v>
      </c>
      <c r="H1417" s="1" t="s">
        <v>17853</v>
      </c>
      <c r="I1417" s="1" t="s">
        <v>11132</v>
      </c>
      <c r="J1417" s="1"/>
      <c r="K1417" s="1" t="s">
        <v>22295</v>
      </c>
      <c r="L1417" s="1" t="s">
        <v>1415</v>
      </c>
      <c r="M1417" s="1" t="s">
        <v>12766</v>
      </c>
      <c r="N1417" s="1" t="s">
        <v>13022</v>
      </c>
      <c r="O1417" s="1" t="s">
        <v>1415</v>
      </c>
      <c r="P1417" s="1" t="s">
        <v>22318</v>
      </c>
      <c r="Q1417" s="1" t="s">
        <v>22689</v>
      </c>
      <c r="R1417" s="1" t="s">
        <v>14012</v>
      </c>
      <c r="S1417" s="1" t="s">
        <v>1415</v>
      </c>
      <c r="T1417" s="1"/>
      <c r="U1417" s="1"/>
      <c r="V1417" s="1" t="s">
        <v>14022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6399</v>
      </c>
      <c r="G1418" s="1" t="s">
        <v>7974</v>
      </c>
      <c r="H1418" s="1" t="s">
        <v>9540</v>
      </c>
      <c r="I1418" s="1" t="s">
        <v>11133</v>
      </c>
      <c r="J1418" s="1"/>
      <c r="K1418" s="1" t="s">
        <v>22295</v>
      </c>
      <c r="L1418" s="1" t="s">
        <v>1416</v>
      </c>
      <c r="M1418" s="1" t="s">
        <v>12767</v>
      </c>
      <c r="N1418" s="1" t="s">
        <v>13022</v>
      </c>
      <c r="O1418" s="1" t="s">
        <v>1416</v>
      </c>
      <c r="P1418" s="1" t="s">
        <v>22318</v>
      </c>
      <c r="Q1418" s="1" t="s">
        <v>22690</v>
      </c>
      <c r="R1418" s="1" t="s">
        <v>14012</v>
      </c>
      <c r="S1418" s="1" t="s">
        <v>1416</v>
      </c>
      <c r="T1418" s="1"/>
      <c r="U1418" s="1"/>
      <c r="V1418" s="1" t="s">
        <v>14022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14974</v>
      </c>
      <c r="F1419" s="1" t="s">
        <v>15944</v>
      </c>
      <c r="G1419" s="1" t="s">
        <v>16902</v>
      </c>
      <c r="H1419" s="1" t="s">
        <v>17854</v>
      </c>
      <c r="I1419" s="1" t="s">
        <v>11134</v>
      </c>
      <c r="J1419" s="1"/>
      <c r="K1419" s="1" t="s">
        <v>22295</v>
      </c>
      <c r="L1419" s="1" t="s">
        <v>1417</v>
      </c>
      <c r="M1419" s="1" t="s">
        <v>12768</v>
      </c>
      <c r="N1419" s="1" t="s">
        <v>13022</v>
      </c>
      <c r="O1419" s="1" t="s">
        <v>1417</v>
      </c>
      <c r="P1419" s="1" t="s">
        <v>22318</v>
      </c>
      <c r="Q1419" s="1" t="s">
        <v>22691</v>
      </c>
      <c r="R1419" s="1" t="s">
        <v>14012</v>
      </c>
      <c r="S1419" s="1" t="s">
        <v>1417</v>
      </c>
      <c r="T1419" s="1"/>
      <c r="U1419" s="1"/>
      <c r="V1419" s="1" t="s">
        <v>14022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7976</v>
      </c>
      <c r="H1420" s="1" t="s">
        <v>9542</v>
      </c>
      <c r="I1420" s="1" t="s">
        <v>11135</v>
      </c>
      <c r="J1420" s="1"/>
      <c r="K1420" s="1" t="s">
        <v>22295</v>
      </c>
      <c r="L1420" s="1" t="s">
        <v>1418</v>
      </c>
      <c r="M1420" s="1" t="s">
        <v>12769</v>
      </c>
      <c r="N1420" s="1" t="s">
        <v>13022</v>
      </c>
      <c r="O1420" s="1" t="s">
        <v>1418</v>
      </c>
      <c r="P1420" s="1" t="s">
        <v>22318</v>
      </c>
      <c r="Q1420" s="1" t="s">
        <v>22692</v>
      </c>
      <c r="R1420" s="1" t="s">
        <v>14012</v>
      </c>
      <c r="S1420" s="1" t="s">
        <v>1418</v>
      </c>
      <c r="T1420" s="1"/>
      <c r="U1420" s="1"/>
      <c r="V1420" s="1" t="s">
        <v>14022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20450</v>
      </c>
      <c r="F1421" s="1" t="s">
        <v>21058</v>
      </c>
      <c r="G1421" s="1" t="s">
        <v>21662</v>
      </c>
      <c r="H1421" s="1" t="s">
        <v>22269</v>
      </c>
      <c r="I1421" s="1" t="s">
        <v>11136</v>
      </c>
      <c r="J1421" s="1"/>
      <c r="K1421" s="1" t="s">
        <v>22295</v>
      </c>
      <c r="L1421" s="1" t="s">
        <v>1419</v>
      </c>
      <c r="M1421" s="1" t="s">
        <v>12770</v>
      </c>
      <c r="N1421" s="1" t="s">
        <v>13022</v>
      </c>
      <c r="O1421" s="1" t="s">
        <v>1419</v>
      </c>
      <c r="P1421" s="1" t="s">
        <v>22318</v>
      </c>
      <c r="Q1421" s="1" t="s">
        <v>22693</v>
      </c>
      <c r="R1421" s="1" t="s">
        <v>14012</v>
      </c>
      <c r="S1421" s="1" t="s">
        <v>1419</v>
      </c>
      <c r="T1421" s="1"/>
      <c r="U1421" s="1"/>
      <c r="V1421" s="1" t="s">
        <v>14022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14976</v>
      </c>
      <c r="F1422" s="1" t="s">
        <v>14976</v>
      </c>
      <c r="G1422" s="1" t="s">
        <v>16904</v>
      </c>
      <c r="H1422" s="1" t="s">
        <v>17856</v>
      </c>
      <c r="I1422" s="1" t="s">
        <v>10793</v>
      </c>
      <c r="J1422" s="1"/>
      <c r="K1422" s="1" t="s">
        <v>22295</v>
      </c>
      <c r="L1422" s="1" t="s">
        <v>1420</v>
      </c>
      <c r="M1422" s="1" t="s">
        <v>12771</v>
      </c>
      <c r="N1422" s="1" t="s">
        <v>13022</v>
      </c>
      <c r="O1422" s="1" t="s">
        <v>1420</v>
      </c>
      <c r="P1422" s="1" t="s">
        <v>22318</v>
      </c>
      <c r="Q1422" s="1" t="s">
        <v>22694</v>
      </c>
      <c r="R1422" s="1" t="s">
        <v>14012</v>
      </c>
      <c r="S1422" s="1" t="s">
        <v>1420</v>
      </c>
      <c r="T1422" s="1"/>
      <c r="U1422" s="1"/>
      <c r="V1422" s="1" t="s">
        <v>14022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14977</v>
      </c>
      <c r="F1423" s="1" t="s">
        <v>15946</v>
      </c>
      <c r="G1423" s="1" t="s">
        <v>16905</v>
      </c>
      <c r="H1423" s="1" t="s">
        <v>17857</v>
      </c>
      <c r="I1423" s="1" t="s">
        <v>10966</v>
      </c>
      <c r="J1423" s="1"/>
      <c r="K1423" s="1" t="s">
        <v>22295</v>
      </c>
      <c r="L1423" s="1" t="s">
        <v>1421</v>
      </c>
      <c r="M1423" s="1" t="s">
        <v>12772</v>
      </c>
      <c r="N1423" s="1" t="s">
        <v>13022</v>
      </c>
      <c r="O1423" s="1" t="s">
        <v>1421</v>
      </c>
      <c r="P1423" s="1" t="s">
        <v>22318</v>
      </c>
      <c r="Q1423" s="1" t="s">
        <v>22695</v>
      </c>
      <c r="R1423" s="1" t="s">
        <v>14012</v>
      </c>
      <c r="S1423" s="1" t="s">
        <v>1421</v>
      </c>
      <c r="T1423" s="1"/>
      <c r="U1423" s="1"/>
      <c r="V1423" s="1" t="s">
        <v>14022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6403</v>
      </c>
      <c r="G1424" s="1" t="s">
        <v>7980</v>
      </c>
      <c r="H1424" s="1" t="s">
        <v>9546</v>
      </c>
      <c r="I1424" s="1" t="s">
        <v>11137</v>
      </c>
      <c r="J1424" s="1"/>
      <c r="K1424" s="1" t="s">
        <v>22295</v>
      </c>
      <c r="L1424" s="1" t="s">
        <v>1422</v>
      </c>
      <c r="M1424" s="1" t="s">
        <v>12773</v>
      </c>
      <c r="N1424" s="1" t="s">
        <v>13022</v>
      </c>
      <c r="O1424" s="1" t="s">
        <v>1422</v>
      </c>
      <c r="P1424" s="1" t="s">
        <v>22318</v>
      </c>
      <c r="Q1424" s="1" t="s">
        <v>22696</v>
      </c>
      <c r="R1424" s="1" t="s">
        <v>14012</v>
      </c>
      <c r="S1424" s="1" t="s">
        <v>1422</v>
      </c>
      <c r="T1424" s="1"/>
      <c r="U1424" s="1"/>
      <c r="V1424" s="1" t="s">
        <v>14022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14979</v>
      </c>
      <c r="F1425" s="1" t="s">
        <v>15948</v>
      </c>
      <c r="G1425" s="1" t="s">
        <v>16907</v>
      </c>
      <c r="H1425" s="1" t="s">
        <v>17859</v>
      </c>
      <c r="I1425" s="1" t="s">
        <v>11138</v>
      </c>
      <c r="J1425" s="1"/>
      <c r="K1425" s="1" t="s">
        <v>22295</v>
      </c>
      <c r="L1425" s="1" t="s">
        <v>1423</v>
      </c>
      <c r="M1425" s="1" t="s">
        <v>12774</v>
      </c>
      <c r="N1425" s="1" t="s">
        <v>13022</v>
      </c>
      <c r="O1425" s="1" t="s">
        <v>1423</v>
      </c>
      <c r="P1425" s="1" t="s">
        <v>22318</v>
      </c>
      <c r="Q1425" s="1" t="s">
        <v>22697</v>
      </c>
      <c r="R1425" s="1" t="s">
        <v>14012</v>
      </c>
      <c r="S1425" s="1" t="s">
        <v>1423</v>
      </c>
      <c r="T1425" s="1"/>
      <c r="U1425" s="1"/>
      <c r="V1425" s="1" t="s">
        <v>14022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7982</v>
      </c>
      <c r="H1426" s="1" t="s">
        <v>9548</v>
      </c>
      <c r="I1426" s="1" t="s">
        <v>11139</v>
      </c>
      <c r="J1426" s="1"/>
      <c r="K1426" s="1" t="s">
        <v>22295</v>
      </c>
      <c r="L1426" s="1" t="s">
        <v>1424</v>
      </c>
      <c r="M1426" s="1" t="s">
        <v>12775</v>
      </c>
      <c r="N1426" s="1" t="s">
        <v>13022</v>
      </c>
      <c r="O1426" s="1" t="s">
        <v>1424</v>
      </c>
      <c r="P1426" s="1" t="s">
        <v>22318</v>
      </c>
      <c r="Q1426" s="1" t="s">
        <v>22698</v>
      </c>
      <c r="R1426" s="1" t="s">
        <v>14012</v>
      </c>
      <c r="S1426" s="1" t="s">
        <v>1424</v>
      </c>
      <c r="T1426" s="1"/>
      <c r="U1426" s="1"/>
      <c r="V1426" s="1" t="s">
        <v>14022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7983</v>
      </c>
      <c r="H1427" s="1" t="s">
        <v>9549</v>
      </c>
      <c r="I1427" s="1" t="s">
        <v>11140</v>
      </c>
      <c r="J1427" s="1"/>
      <c r="K1427" s="1" t="s">
        <v>22295</v>
      </c>
      <c r="L1427" s="1" t="s">
        <v>1425</v>
      </c>
      <c r="M1427" s="1" t="s">
        <v>12776</v>
      </c>
      <c r="N1427" s="1" t="s">
        <v>13022</v>
      </c>
      <c r="O1427" s="1" t="s">
        <v>1425</v>
      </c>
      <c r="P1427" s="1" t="s">
        <v>22318</v>
      </c>
      <c r="Q1427" s="1" t="s">
        <v>22699</v>
      </c>
      <c r="R1427" s="1" t="s">
        <v>14012</v>
      </c>
      <c r="S1427" s="1" t="s">
        <v>1425</v>
      </c>
      <c r="T1427" s="1"/>
      <c r="U1427" s="1"/>
      <c r="V1427" s="1" t="s">
        <v>14022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7984</v>
      </c>
      <c r="H1428" s="1" t="s">
        <v>9550</v>
      </c>
      <c r="I1428" s="1" t="s">
        <v>11141</v>
      </c>
      <c r="J1428" s="1"/>
      <c r="K1428" s="1" t="s">
        <v>22295</v>
      </c>
      <c r="L1428" s="1" t="s">
        <v>1426</v>
      </c>
      <c r="M1428" s="1" t="s">
        <v>12777</v>
      </c>
      <c r="N1428" s="1" t="s">
        <v>13022</v>
      </c>
      <c r="O1428" s="1" t="s">
        <v>1426</v>
      </c>
      <c r="P1428" s="1" t="s">
        <v>22318</v>
      </c>
      <c r="Q1428" s="1" t="s">
        <v>22700</v>
      </c>
      <c r="R1428" s="1" t="s">
        <v>14012</v>
      </c>
      <c r="S1428" s="1" t="s">
        <v>1426</v>
      </c>
      <c r="T1428" s="1"/>
      <c r="U1428" s="1"/>
      <c r="V1428" s="1" t="s">
        <v>14022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7985</v>
      </c>
      <c r="H1429" s="1" t="s">
        <v>9551</v>
      </c>
      <c r="I1429" s="1" t="s">
        <v>11142</v>
      </c>
      <c r="J1429" s="1"/>
      <c r="K1429" s="1" t="s">
        <v>22295</v>
      </c>
      <c r="L1429" s="1" t="s">
        <v>1427</v>
      </c>
      <c r="M1429" s="1" t="s">
        <v>12778</v>
      </c>
      <c r="N1429" s="1" t="s">
        <v>13022</v>
      </c>
      <c r="O1429" s="1" t="s">
        <v>1427</v>
      </c>
      <c r="P1429" s="1" t="s">
        <v>22318</v>
      </c>
      <c r="Q1429" s="1" t="s">
        <v>22701</v>
      </c>
      <c r="R1429" s="1" t="s">
        <v>14012</v>
      </c>
      <c r="S1429" s="1" t="s">
        <v>1427</v>
      </c>
      <c r="T1429" s="1"/>
      <c r="U1429" s="1"/>
      <c r="V1429" s="1" t="s">
        <v>14022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14981</v>
      </c>
      <c r="F1430" s="1" t="s">
        <v>15950</v>
      </c>
      <c r="G1430" s="1" t="s">
        <v>16909</v>
      </c>
      <c r="H1430" s="1" t="s">
        <v>17861</v>
      </c>
      <c r="I1430" s="1" t="s">
        <v>11143</v>
      </c>
      <c r="J1430" s="1"/>
      <c r="K1430" s="1" t="s">
        <v>22295</v>
      </c>
      <c r="L1430" s="1" t="s">
        <v>1428</v>
      </c>
      <c r="M1430" s="1" t="s">
        <v>12779</v>
      </c>
      <c r="N1430" s="1" t="s">
        <v>13022</v>
      </c>
      <c r="O1430" s="1" t="s">
        <v>1428</v>
      </c>
      <c r="P1430" s="1" t="s">
        <v>22318</v>
      </c>
      <c r="Q1430" s="1" t="s">
        <v>22702</v>
      </c>
      <c r="R1430" s="1" t="s">
        <v>14012</v>
      </c>
      <c r="S1430" s="1" t="s">
        <v>1428</v>
      </c>
      <c r="T1430" s="1"/>
      <c r="U1430" s="1"/>
      <c r="V1430" s="1" t="s">
        <v>14022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7987</v>
      </c>
      <c r="H1431" s="1" t="s">
        <v>9553</v>
      </c>
      <c r="I1431" s="1" t="s">
        <v>11144</v>
      </c>
      <c r="J1431" s="1"/>
      <c r="K1431" s="1" t="s">
        <v>22295</v>
      </c>
      <c r="L1431" s="1" t="s">
        <v>1429</v>
      </c>
      <c r="M1431" s="1" t="s">
        <v>12780</v>
      </c>
      <c r="N1431" s="1" t="s">
        <v>13022</v>
      </c>
      <c r="O1431" s="1" t="s">
        <v>1429</v>
      </c>
      <c r="P1431" s="1" t="s">
        <v>22318</v>
      </c>
      <c r="Q1431" s="1" t="s">
        <v>22703</v>
      </c>
      <c r="R1431" s="1" t="s">
        <v>14012</v>
      </c>
      <c r="S1431" s="1" t="s">
        <v>1429</v>
      </c>
      <c r="T1431" s="1"/>
      <c r="U1431" s="1"/>
      <c r="V1431" s="1" t="s">
        <v>14022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20451</v>
      </c>
      <c r="F1432" s="1" t="s">
        <v>21059</v>
      </c>
      <c r="G1432" s="1" t="s">
        <v>21663</v>
      </c>
      <c r="H1432" s="1" t="s">
        <v>22270</v>
      </c>
      <c r="I1432" s="1" t="s">
        <v>10914</v>
      </c>
      <c r="J1432" s="1"/>
      <c r="K1432" s="1" t="s">
        <v>22295</v>
      </c>
      <c r="L1432" s="1" t="s">
        <v>1430</v>
      </c>
      <c r="M1432" s="1" t="s">
        <v>12781</v>
      </c>
      <c r="N1432" s="1" t="s">
        <v>13022</v>
      </c>
      <c r="O1432" s="1" t="s">
        <v>1430</v>
      </c>
      <c r="P1432" s="1" t="s">
        <v>22318</v>
      </c>
      <c r="Q1432" s="1" t="s">
        <v>22704</v>
      </c>
      <c r="R1432" s="1" t="s">
        <v>14012</v>
      </c>
      <c r="S1432" s="1" t="s">
        <v>1430</v>
      </c>
      <c r="T1432" s="1"/>
      <c r="U1432" s="1"/>
      <c r="V1432" s="1" t="s">
        <v>14022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20452</v>
      </c>
      <c r="F1433" s="1" t="s">
        <v>21060</v>
      </c>
      <c r="G1433" s="1" t="s">
        <v>21664</v>
      </c>
      <c r="H1433" s="1" t="s">
        <v>22271</v>
      </c>
      <c r="I1433" s="1" t="s">
        <v>10845</v>
      </c>
      <c r="J1433" s="1"/>
      <c r="K1433" s="1" t="s">
        <v>22295</v>
      </c>
      <c r="L1433" s="1" t="s">
        <v>1431</v>
      </c>
      <c r="M1433" s="1" t="s">
        <v>12782</v>
      </c>
      <c r="N1433" s="1" t="s">
        <v>13022</v>
      </c>
      <c r="O1433" s="1" t="s">
        <v>1431</v>
      </c>
      <c r="P1433" s="1" t="s">
        <v>22318</v>
      </c>
      <c r="Q1433" s="1" t="s">
        <v>22705</v>
      </c>
      <c r="R1433" s="1" t="s">
        <v>14012</v>
      </c>
      <c r="S1433" s="1" t="s">
        <v>1431</v>
      </c>
      <c r="T1433" s="1"/>
      <c r="U1433" s="1"/>
      <c r="V1433" s="1" t="s">
        <v>14022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4819</v>
      </c>
      <c r="H1434" s="1" t="s">
        <v>9556</v>
      </c>
      <c r="I1434" s="1" t="s">
        <v>11145</v>
      </c>
      <c r="J1434" s="1"/>
      <c r="K1434" s="1" t="s">
        <v>22295</v>
      </c>
      <c r="L1434" s="1" t="s">
        <v>1432</v>
      </c>
      <c r="M1434" s="1" t="s">
        <v>12783</v>
      </c>
      <c r="N1434" s="1" t="s">
        <v>13022</v>
      </c>
      <c r="O1434" s="1" t="s">
        <v>1432</v>
      </c>
      <c r="P1434" s="1" t="s">
        <v>22318</v>
      </c>
      <c r="Q1434" s="1" t="s">
        <v>22706</v>
      </c>
      <c r="R1434" s="1" t="s">
        <v>14012</v>
      </c>
      <c r="S1434" s="1" t="s">
        <v>1432</v>
      </c>
      <c r="T1434" s="1"/>
      <c r="U1434" s="1"/>
      <c r="V1434" s="1" t="s">
        <v>14022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20453</v>
      </c>
      <c r="F1435" s="1" t="s">
        <v>20453</v>
      </c>
      <c r="G1435" s="1" t="s">
        <v>21665</v>
      </c>
      <c r="H1435" s="1" t="s">
        <v>22272</v>
      </c>
      <c r="I1435" s="1" t="s">
        <v>11146</v>
      </c>
      <c r="J1435" s="1"/>
      <c r="K1435" s="1" t="s">
        <v>22295</v>
      </c>
      <c r="L1435" s="1" t="s">
        <v>1433</v>
      </c>
      <c r="M1435" s="1" t="s">
        <v>12784</v>
      </c>
      <c r="N1435" s="1" t="s">
        <v>13022</v>
      </c>
      <c r="O1435" s="1" t="s">
        <v>1433</v>
      </c>
      <c r="P1435" s="1" t="s">
        <v>22318</v>
      </c>
      <c r="Q1435" s="1" t="s">
        <v>22707</v>
      </c>
      <c r="R1435" s="1" t="s">
        <v>14012</v>
      </c>
      <c r="S1435" s="1" t="s">
        <v>1433</v>
      </c>
      <c r="T1435" s="1"/>
      <c r="U1435" s="1"/>
      <c r="V1435" s="1" t="s">
        <v>14022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14984</v>
      </c>
      <c r="F1436" s="1" t="s">
        <v>15953</v>
      </c>
      <c r="G1436" s="1" t="s">
        <v>16911</v>
      </c>
      <c r="H1436" s="1" t="s">
        <v>17864</v>
      </c>
      <c r="I1436" s="1" t="s">
        <v>11147</v>
      </c>
      <c r="J1436" s="1"/>
      <c r="K1436" s="1" t="s">
        <v>22295</v>
      </c>
      <c r="L1436" s="1" t="s">
        <v>1434</v>
      </c>
      <c r="M1436" s="1" t="s">
        <v>12785</v>
      </c>
      <c r="N1436" s="1" t="s">
        <v>13022</v>
      </c>
      <c r="O1436" s="1" t="s">
        <v>1434</v>
      </c>
      <c r="P1436" s="1" t="s">
        <v>22318</v>
      </c>
      <c r="Q1436" s="1" t="s">
        <v>22708</v>
      </c>
      <c r="R1436" s="1" t="s">
        <v>14012</v>
      </c>
      <c r="S1436" s="1" t="s">
        <v>1434</v>
      </c>
      <c r="T1436" s="1"/>
      <c r="U1436" s="1"/>
      <c r="V1436" s="1" t="s">
        <v>14022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14985</v>
      </c>
      <c r="F1437" s="1" t="s">
        <v>15954</v>
      </c>
      <c r="G1437" s="1" t="s">
        <v>14985</v>
      </c>
      <c r="H1437" s="1" t="s">
        <v>17865</v>
      </c>
      <c r="I1437" s="1" t="s">
        <v>11148</v>
      </c>
      <c r="J1437" s="1"/>
      <c r="K1437" s="1" t="s">
        <v>22295</v>
      </c>
      <c r="L1437" s="1" t="s">
        <v>1435</v>
      </c>
      <c r="M1437" s="1" t="s">
        <v>12786</v>
      </c>
      <c r="N1437" s="1" t="s">
        <v>13022</v>
      </c>
      <c r="O1437" s="1" t="s">
        <v>1435</v>
      </c>
      <c r="P1437" s="1" t="s">
        <v>22318</v>
      </c>
      <c r="Q1437" s="1" t="s">
        <v>22709</v>
      </c>
      <c r="R1437" s="1" t="s">
        <v>14012</v>
      </c>
      <c r="S1437" s="1" t="s">
        <v>1435</v>
      </c>
      <c r="T1437" s="1"/>
      <c r="U1437" s="1"/>
      <c r="V1437" s="1" t="s">
        <v>14022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6416</v>
      </c>
      <c r="G1438" s="1" t="s">
        <v>7992</v>
      </c>
      <c r="H1438" s="1" t="s">
        <v>9560</v>
      </c>
      <c r="I1438" s="1" t="s">
        <v>11149</v>
      </c>
      <c r="J1438" s="1"/>
      <c r="K1438" s="1" t="s">
        <v>22295</v>
      </c>
      <c r="L1438" s="1" t="s">
        <v>1436</v>
      </c>
      <c r="M1438" s="1" t="s">
        <v>12787</v>
      </c>
      <c r="N1438" s="1" t="s">
        <v>13022</v>
      </c>
      <c r="O1438" s="1" t="s">
        <v>1436</v>
      </c>
      <c r="P1438" s="1" t="s">
        <v>22318</v>
      </c>
      <c r="Q1438" s="1" t="s">
        <v>22710</v>
      </c>
      <c r="R1438" s="1" t="s">
        <v>14012</v>
      </c>
      <c r="S1438" s="1" t="s">
        <v>1436</v>
      </c>
      <c r="T1438" s="1"/>
      <c r="U1438" s="1"/>
      <c r="V1438" s="1" t="s">
        <v>14022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14987</v>
      </c>
      <c r="F1439" s="1" t="s">
        <v>15956</v>
      </c>
      <c r="G1439" s="1" t="s">
        <v>14987</v>
      </c>
      <c r="H1439" s="1" t="s">
        <v>17867</v>
      </c>
      <c r="I1439" s="1" t="s">
        <v>11150</v>
      </c>
      <c r="J1439" s="1"/>
      <c r="K1439" s="1" t="s">
        <v>22295</v>
      </c>
      <c r="L1439" s="1" t="s">
        <v>1437</v>
      </c>
      <c r="M1439" s="1" t="s">
        <v>12788</v>
      </c>
      <c r="N1439" s="1" t="s">
        <v>13022</v>
      </c>
      <c r="O1439" s="1" t="s">
        <v>1437</v>
      </c>
      <c r="P1439" s="1" t="s">
        <v>22318</v>
      </c>
      <c r="Q1439" s="1" t="s">
        <v>22711</v>
      </c>
      <c r="R1439" s="1" t="s">
        <v>14012</v>
      </c>
      <c r="S1439" s="1" t="s">
        <v>1437</v>
      </c>
      <c r="T1439" s="1"/>
      <c r="U1439" s="1"/>
      <c r="V1439" s="1" t="s">
        <v>14022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14988</v>
      </c>
      <c r="F1440" s="1" t="s">
        <v>15957</v>
      </c>
      <c r="G1440" s="1" t="s">
        <v>16913</v>
      </c>
      <c r="H1440" s="1" t="s">
        <v>17868</v>
      </c>
      <c r="I1440" s="1" t="s">
        <v>11151</v>
      </c>
      <c r="J1440" s="1"/>
      <c r="K1440" s="1" t="s">
        <v>22295</v>
      </c>
      <c r="L1440" s="1" t="s">
        <v>1438</v>
      </c>
      <c r="M1440" s="1" t="s">
        <v>12789</v>
      </c>
      <c r="N1440" s="1" t="s">
        <v>13022</v>
      </c>
      <c r="O1440" s="1" t="s">
        <v>1438</v>
      </c>
      <c r="P1440" s="1" t="s">
        <v>22318</v>
      </c>
      <c r="Q1440" s="1" t="s">
        <v>22712</v>
      </c>
      <c r="R1440" s="1" t="s">
        <v>14012</v>
      </c>
      <c r="S1440" s="1" t="s">
        <v>1438</v>
      </c>
      <c r="T1440" s="1"/>
      <c r="U1440" s="1"/>
      <c r="V1440" s="1" t="s">
        <v>14022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6419</v>
      </c>
      <c r="G1441" s="1" t="s">
        <v>7994</v>
      </c>
      <c r="H1441" s="1" t="s">
        <v>9563</v>
      </c>
      <c r="I1441" s="1" t="s">
        <v>11152</v>
      </c>
      <c r="J1441" s="1"/>
      <c r="K1441" s="1" t="s">
        <v>22295</v>
      </c>
      <c r="L1441" s="1" t="s">
        <v>1439</v>
      </c>
      <c r="M1441" s="1" t="s">
        <v>12790</v>
      </c>
      <c r="N1441" s="1" t="s">
        <v>13022</v>
      </c>
      <c r="O1441" s="1" t="s">
        <v>1439</v>
      </c>
      <c r="P1441" s="1" t="s">
        <v>22318</v>
      </c>
      <c r="Q1441" s="1" t="s">
        <v>22713</v>
      </c>
      <c r="R1441" s="1" t="s">
        <v>14012</v>
      </c>
      <c r="S1441" s="1" t="s">
        <v>1439</v>
      </c>
      <c r="T1441" s="1"/>
      <c r="U1441" s="1"/>
      <c r="V1441" s="1" t="s">
        <v>14022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14989</v>
      </c>
      <c r="F1442" s="1" t="s">
        <v>15958</v>
      </c>
      <c r="G1442" s="1" t="s">
        <v>16914</v>
      </c>
      <c r="H1442" s="1" t="s">
        <v>17869</v>
      </c>
      <c r="I1442" s="1" t="s">
        <v>11153</v>
      </c>
      <c r="J1442" s="1"/>
      <c r="K1442" s="1" t="s">
        <v>22295</v>
      </c>
      <c r="L1442" s="1" t="s">
        <v>1440</v>
      </c>
      <c r="M1442" s="1" t="s">
        <v>12791</v>
      </c>
      <c r="N1442" s="1" t="s">
        <v>13022</v>
      </c>
      <c r="O1442" s="1" t="s">
        <v>1440</v>
      </c>
      <c r="P1442" s="1" t="s">
        <v>22318</v>
      </c>
      <c r="Q1442" s="1" t="s">
        <v>22714</v>
      </c>
      <c r="R1442" s="1" t="s">
        <v>14012</v>
      </c>
      <c r="S1442" s="1" t="s">
        <v>1440</v>
      </c>
      <c r="T1442" s="1"/>
      <c r="U1442" s="1"/>
      <c r="V1442" s="1" t="s">
        <v>14022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14990</v>
      </c>
      <c r="F1443" s="1" t="s">
        <v>15959</v>
      </c>
      <c r="G1443" s="1" t="s">
        <v>16915</v>
      </c>
      <c r="H1443" s="1" t="s">
        <v>17870</v>
      </c>
      <c r="I1443" s="1" t="s">
        <v>11154</v>
      </c>
      <c r="J1443" s="1"/>
      <c r="K1443" s="1" t="s">
        <v>22295</v>
      </c>
      <c r="L1443" s="1" t="s">
        <v>1441</v>
      </c>
      <c r="M1443" s="1" t="s">
        <v>12792</v>
      </c>
      <c r="N1443" s="1" t="s">
        <v>13022</v>
      </c>
      <c r="O1443" s="1" t="s">
        <v>1441</v>
      </c>
      <c r="P1443" s="1" t="s">
        <v>22318</v>
      </c>
      <c r="Q1443" s="1" t="s">
        <v>22715</v>
      </c>
      <c r="R1443" s="1" t="s">
        <v>14012</v>
      </c>
      <c r="S1443" s="1" t="s">
        <v>1441</v>
      </c>
      <c r="T1443" s="1"/>
      <c r="U1443" s="1"/>
      <c r="V1443" s="1" t="s">
        <v>14022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20454</v>
      </c>
      <c r="F1444" s="1" t="s">
        <v>20454</v>
      </c>
      <c r="G1444" s="1" t="s">
        <v>21666</v>
      </c>
      <c r="H1444" s="1" t="s">
        <v>22273</v>
      </c>
      <c r="I1444" s="1" t="s">
        <v>11155</v>
      </c>
      <c r="J1444" s="1"/>
      <c r="K1444" s="1" t="s">
        <v>22295</v>
      </c>
      <c r="L1444" s="1" t="s">
        <v>1442</v>
      </c>
      <c r="M1444" s="1" t="s">
        <v>12793</v>
      </c>
      <c r="N1444" s="1" t="s">
        <v>13022</v>
      </c>
      <c r="O1444" s="1" t="s">
        <v>1442</v>
      </c>
      <c r="P1444" s="1" t="s">
        <v>22318</v>
      </c>
      <c r="Q1444" s="1" t="s">
        <v>22716</v>
      </c>
      <c r="R1444" s="1" t="s">
        <v>14012</v>
      </c>
      <c r="S1444" s="1" t="s">
        <v>1442</v>
      </c>
      <c r="T1444" s="1"/>
      <c r="U1444" s="1"/>
      <c r="V1444" s="1" t="s">
        <v>14022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6422</v>
      </c>
      <c r="G1445" s="1" t="s">
        <v>7998</v>
      </c>
      <c r="H1445" s="1" t="s">
        <v>9567</v>
      </c>
      <c r="I1445" s="1" t="s">
        <v>11156</v>
      </c>
      <c r="J1445" s="1"/>
      <c r="K1445" s="1" t="s">
        <v>22295</v>
      </c>
      <c r="L1445" s="1" t="s">
        <v>1443</v>
      </c>
      <c r="M1445" s="1" t="s">
        <v>12794</v>
      </c>
      <c r="N1445" s="1" t="s">
        <v>13022</v>
      </c>
      <c r="O1445" s="1" t="s">
        <v>1443</v>
      </c>
      <c r="P1445" s="1" t="s">
        <v>22318</v>
      </c>
      <c r="Q1445" s="1" t="s">
        <v>22717</v>
      </c>
      <c r="R1445" s="1" t="s">
        <v>14012</v>
      </c>
      <c r="S1445" s="1" t="s">
        <v>1443</v>
      </c>
      <c r="T1445" s="1"/>
      <c r="U1445" s="1"/>
      <c r="V1445" s="1" t="s">
        <v>14022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6423</v>
      </c>
      <c r="G1446" s="1" t="s">
        <v>4831</v>
      </c>
      <c r="H1446" s="1" t="s">
        <v>9568</v>
      </c>
      <c r="I1446" s="1" t="s">
        <v>11157</v>
      </c>
      <c r="J1446" s="1"/>
      <c r="K1446" s="1" t="s">
        <v>22295</v>
      </c>
      <c r="L1446" s="1" t="s">
        <v>1444</v>
      </c>
      <c r="M1446" s="1" t="s">
        <v>12795</v>
      </c>
      <c r="N1446" s="1" t="s">
        <v>13022</v>
      </c>
      <c r="O1446" s="1" t="s">
        <v>1444</v>
      </c>
      <c r="P1446" s="1" t="s">
        <v>22318</v>
      </c>
      <c r="Q1446" s="1" t="s">
        <v>22718</v>
      </c>
      <c r="R1446" s="1" t="s">
        <v>14012</v>
      </c>
      <c r="S1446" s="1" t="s">
        <v>1444</v>
      </c>
      <c r="T1446" s="1"/>
      <c r="U1446" s="1"/>
      <c r="V1446" s="1" t="s">
        <v>14022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6424</v>
      </c>
      <c r="G1447" s="1" t="s">
        <v>7999</v>
      </c>
      <c r="H1447" s="1" t="s">
        <v>9569</v>
      </c>
      <c r="I1447" s="1" t="s">
        <v>11158</v>
      </c>
      <c r="J1447" s="1"/>
      <c r="K1447" s="1" t="s">
        <v>22295</v>
      </c>
      <c r="L1447" s="1" t="s">
        <v>1445</v>
      </c>
      <c r="M1447" s="1" t="s">
        <v>12796</v>
      </c>
      <c r="N1447" s="1" t="s">
        <v>13022</v>
      </c>
      <c r="O1447" s="1" t="s">
        <v>1445</v>
      </c>
      <c r="P1447" s="1" t="s">
        <v>22318</v>
      </c>
      <c r="Q1447" s="1" t="s">
        <v>22719</v>
      </c>
      <c r="R1447" s="1" t="s">
        <v>14012</v>
      </c>
      <c r="S1447" s="1" t="s">
        <v>1445</v>
      </c>
      <c r="T1447" s="1"/>
      <c r="U1447" s="1"/>
      <c r="V1447" s="1" t="s">
        <v>14022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6425</v>
      </c>
      <c r="G1448" s="1" t="s">
        <v>8000</v>
      </c>
      <c r="H1448" s="1" t="s">
        <v>9570</v>
      </c>
      <c r="I1448" s="1" t="s">
        <v>11159</v>
      </c>
      <c r="J1448" s="1"/>
      <c r="K1448" s="1" t="s">
        <v>22295</v>
      </c>
      <c r="L1448" s="1" t="s">
        <v>1446</v>
      </c>
      <c r="M1448" s="1" t="s">
        <v>12797</v>
      </c>
      <c r="N1448" s="1" t="s">
        <v>13022</v>
      </c>
      <c r="O1448" s="1" t="s">
        <v>1446</v>
      </c>
      <c r="P1448" s="1" t="s">
        <v>22318</v>
      </c>
      <c r="Q1448" s="1" t="s">
        <v>22720</v>
      </c>
      <c r="R1448" s="1" t="s">
        <v>14012</v>
      </c>
      <c r="S1448" s="1" t="s">
        <v>1446</v>
      </c>
      <c r="T1448" s="1"/>
      <c r="U1448" s="1"/>
      <c r="V1448" s="1" t="s">
        <v>14022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6426</v>
      </c>
      <c r="G1449" s="1" t="s">
        <v>8001</v>
      </c>
      <c r="H1449" s="1" t="s">
        <v>9571</v>
      </c>
      <c r="I1449" s="1" t="s">
        <v>11160</v>
      </c>
      <c r="J1449" s="1"/>
      <c r="K1449" s="1" t="s">
        <v>22295</v>
      </c>
      <c r="L1449" s="1" t="s">
        <v>1447</v>
      </c>
      <c r="M1449" s="1" t="s">
        <v>12798</v>
      </c>
      <c r="N1449" s="1" t="s">
        <v>13022</v>
      </c>
      <c r="O1449" s="1" t="s">
        <v>1447</v>
      </c>
      <c r="P1449" s="1" t="s">
        <v>22318</v>
      </c>
      <c r="Q1449" s="1" t="s">
        <v>22721</v>
      </c>
      <c r="R1449" s="1" t="s">
        <v>14012</v>
      </c>
      <c r="S1449" s="1" t="s">
        <v>1447</v>
      </c>
      <c r="T1449" s="1"/>
      <c r="U1449" s="1"/>
      <c r="V1449" s="1" t="s">
        <v>14022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14994</v>
      </c>
      <c r="F1450" s="1" t="s">
        <v>15963</v>
      </c>
      <c r="G1450" s="1" t="s">
        <v>16918</v>
      </c>
      <c r="H1450" s="1" t="s">
        <v>17874</v>
      </c>
      <c r="I1450" s="1" t="s">
        <v>10796</v>
      </c>
      <c r="J1450" s="1"/>
      <c r="K1450" s="1" t="s">
        <v>22295</v>
      </c>
      <c r="L1450" s="1" t="s">
        <v>1448</v>
      </c>
      <c r="M1450" s="1" t="s">
        <v>12799</v>
      </c>
      <c r="N1450" s="1" t="s">
        <v>13022</v>
      </c>
      <c r="O1450" s="1" t="s">
        <v>1448</v>
      </c>
      <c r="P1450" s="1" t="s">
        <v>22318</v>
      </c>
      <c r="Q1450" s="1" t="s">
        <v>22722</v>
      </c>
      <c r="R1450" s="1" t="s">
        <v>14012</v>
      </c>
      <c r="S1450" s="1" t="s">
        <v>1448</v>
      </c>
      <c r="T1450" s="1"/>
      <c r="U1450" s="1"/>
      <c r="V1450" s="1" t="s">
        <v>14022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6428</v>
      </c>
      <c r="G1451" s="1" t="s">
        <v>8003</v>
      </c>
      <c r="H1451" s="1" t="s">
        <v>9573</v>
      </c>
      <c r="I1451" s="1" t="s">
        <v>11161</v>
      </c>
      <c r="J1451" s="1"/>
      <c r="K1451" s="1" t="s">
        <v>22295</v>
      </c>
      <c r="L1451" s="1" t="s">
        <v>1449</v>
      </c>
      <c r="M1451" s="1" t="s">
        <v>12800</v>
      </c>
      <c r="N1451" s="1" t="s">
        <v>13022</v>
      </c>
      <c r="O1451" s="1" t="s">
        <v>1449</v>
      </c>
      <c r="P1451" s="1" t="s">
        <v>22318</v>
      </c>
      <c r="Q1451" s="1" t="s">
        <v>22723</v>
      </c>
      <c r="R1451" s="1" t="s">
        <v>14012</v>
      </c>
      <c r="S1451" s="1" t="s">
        <v>1449</v>
      </c>
      <c r="T1451" s="1"/>
      <c r="U1451" s="1"/>
      <c r="V1451" s="1" t="s">
        <v>14022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6429</v>
      </c>
      <c r="G1452" s="1" t="s">
        <v>8004</v>
      </c>
      <c r="H1452" s="1" t="s">
        <v>9574</v>
      </c>
      <c r="I1452" s="1" t="s">
        <v>11162</v>
      </c>
      <c r="J1452" s="1"/>
      <c r="K1452" s="1" t="s">
        <v>22295</v>
      </c>
      <c r="L1452" s="1" t="s">
        <v>1450</v>
      </c>
      <c r="M1452" s="1" t="s">
        <v>12801</v>
      </c>
      <c r="N1452" s="1" t="s">
        <v>13022</v>
      </c>
      <c r="O1452" s="1" t="s">
        <v>1450</v>
      </c>
      <c r="P1452" s="1" t="s">
        <v>22318</v>
      </c>
      <c r="Q1452" s="1" t="s">
        <v>22724</v>
      </c>
      <c r="R1452" s="1" t="s">
        <v>14012</v>
      </c>
      <c r="S1452" s="1" t="s">
        <v>1450</v>
      </c>
      <c r="T1452" s="1"/>
      <c r="U1452" s="1"/>
      <c r="V1452" s="1" t="s">
        <v>14022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8005</v>
      </c>
      <c r="H1453" s="1" t="s">
        <v>9575</v>
      </c>
      <c r="I1453" s="1" t="s">
        <v>11163</v>
      </c>
      <c r="J1453" s="1"/>
      <c r="K1453" s="1" t="s">
        <v>22295</v>
      </c>
      <c r="L1453" s="1" t="s">
        <v>1451</v>
      </c>
      <c r="M1453" s="1" t="s">
        <v>12802</v>
      </c>
      <c r="N1453" s="1" t="s">
        <v>13022</v>
      </c>
      <c r="O1453" s="1" t="s">
        <v>1451</v>
      </c>
      <c r="P1453" s="1" t="s">
        <v>22318</v>
      </c>
      <c r="Q1453" s="1" t="s">
        <v>22725</v>
      </c>
      <c r="R1453" s="1" t="s">
        <v>14012</v>
      </c>
      <c r="S1453" s="1" t="s">
        <v>1451</v>
      </c>
      <c r="T1453" s="1"/>
      <c r="U1453" s="1"/>
      <c r="V1453" s="1" t="s">
        <v>14022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20455</v>
      </c>
      <c r="F1454" s="1" t="s">
        <v>20455</v>
      </c>
      <c r="G1454" s="1" t="s">
        <v>21667</v>
      </c>
      <c r="H1454" s="1" t="s">
        <v>22274</v>
      </c>
      <c r="I1454" s="1" t="s">
        <v>11164</v>
      </c>
      <c r="J1454" s="1"/>
      <c r="K1454" s="1" t="s">
        <v>22295</v>
      </c>
      <c r="L1454" s="1" t="s">
        <v>1452</v>
      </c>
      <c r="M1454" s="1" t="s">
        <v>12803</v>
      </c>
      <c r="N1454" s="1" t="s">
        <v>13022</v>
      </c>
      <c r="O1454" s="1" t="s">
        <v>1452</v>
      </c>
      <c r="P1454" s="1" t="s">
        <v>22318</v>
      </c>
      <c r="Q1454" s="1" t="s">
        <v>22726</v>
      </c>
      <c r="R1454" s="1" t="s">
        <v>14012</v>
      </c>
      <c r="S1454" s="1" t="s">
        <v>1452</v>
      </c>
      <c r="T1454" s="1"/>
      <c r="U1454" s="1"/>
      <c r="V1454" s="1" t="s">
        <v>14022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4840</v>
      </c>
      <c r="G1455" s="1" t="s">
        <v>8007</v>
      </c>
      <c r="H1455" s="1" t="s">
        <v>9577</v>
      </c>
      <c r="I1455" s="1" t="s">
        <v>11165</v>
      </c>
      <c r="J1455" s="1"/>
      <c r="K1455" s="1" t="s">
        <v>22295</v>
      </c>
      <c r="L1455" s="1" t="s">
        <v>1453</v>
      </c>
      <c r="M1455" s="1" t="s">
        <v>12804</v>
      </c>
      <c r="N1455" s="1" t="s">
        <v>13022</v>
      </c>
      <c r="O1455" s="1" t="s">
        <v>1453</v>
      </c>
      <c r="P1455" s="1" t="s">
        <v>22318</v>
      </c>
      <c r="Q1455" s="1" t="s">
        <v>22727</v>
      </c>
      <c r="R1455" s="1" t="s">
        <v>14012</v>
      </c>
      <c r="S1455" s="1" t="s">
        <v>1453</v>
      </c>
      <c r="T1455" s="1"/>
      <c r="U1455" s="1"/>
      <c r="V1455" s="1" t="s">
        <v>14022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20456</v>
      </c>
      <c r="F1456" s="1" t="s">
        <v>21061</v>
      </c>
      <c r="G1456" s="1" t="s">
        <v>21668</v>
      </c>
      <c r="H1456" s="1" t="s">
        <v>22275</v>
      </c>
      <c r="I1456" s="1" t="s">
        <v>11166</v>
      </c>
      <c r="J1456" s="1"/>
      <c r="K1456" s="1" t="s">
        <v>22295</v>
      </c>
      <c r="L1456" s="1" t="s">
        <v>1454</v>
      </c>
      <c r="M1456" s="1" t="s">
        <v>12805</v>
      </c>
      <c r="N1456" s="1" t="s">
        <v>13022</v>
      </c>
      <c r="O1456" s="1" t="s">
        <v>1454</v>
      </c>
      <c r="P1456" s="1" t="s">
        <v>22318</v>
      </c>
      <c r="Q1456" s="1" t="s">
        <v>22728</v>
      </c>
      <c r="R1456" s="1" t="s">
        <v>14012</v>
      </c>
      <c r="S1456" s="1" t="s">
        <v>1454</v>
      </c>
      <c r="T1456" s="1"/>
      <c r="U1456" s="1"/>
      <c r="V1456" s="1" t="s">
        <v>14022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6431</v>
      </c>
      <c r="G1457" s="1" t="s">
        <v>8009</v>
      </c>
      <c r="H1457" s="1" t="s">
        <v>9579</v>
      </c>
      <c r="I1457" s="1" t="s">
        <v>11167</v>
      </c>
      <c r="J1457" s="1"/>
      <c r="K1457" s="1" t="s">
        <v>22295</v>
      </c>
      <c r="L1457" s="1" t="s">
        <v>1455</v>
      </c>
      <c r="M1457" s="1" t="s">
        <v>12806</v>
      </c>
      <c r="N1457" s="1" t="s">
        <v>13022</v>
      </c>
      <c r="O1457" s="1" t="s">
        <v>1455</v>
      </c>
      <c r="P1457" s="1" t="s">
        <v>22318</v>
      </c>
      <c r="Q1457" s="1" t="s">
        <v>22729</v>
      </c>
      <c r="R1457" s="1" t="s">
        <v>14012</v>
      </c>
      <c r="S1457" s="1" t="s">
        <v>1455</v>
      </c>
      <c r="T1457" s="1"/>
      <c r="U1457" s="1"/>
      <c r="V1457" s="1" t="s">
        <v>14022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6432</v>
      </c>
      <c r="G1458" s="1" t="s">
        <v>8010</v>
      </c>
      <c r="H1458" s="1" t="s">
        <v>9580</v>
      </c>
      <c r="I1458" s="1" t="s">
        <v>11168</v>
      </c>
      <c r="J1458" s="1"/>
      <c r="K1458" s="1" t="s">
        <v>22295</v>
      </c>
      <c r="L1458" s="1" t="s">
        <v>1456</v>
      </c>
      <c r="M1458" s="1" t="s">
        <v>12807</v>
      </c>
      <c r="N1458" s="1" t="s">
        <v>13022</v>
      </c>
      <c r="O1458" s="1" t="s">
        <v>1456</v>
      </c>
      <c r="P1458" s="1" t="s">
        <v>22318</v>
      </c>
      <c r="Q1458" s="1" t="s">
        <v>22730</v>
      </c>
      <c r="R1458" s="1" t="s">
        <v>14012</v>
      </c>
      <c r="S1458" s="1" t="s">
        <v>1456</v>
      </c>
      <c r="T1458" s="1"/>
      <c r="U1458" s="1"/>
      <c r="V1458" s="1" t="s">
        <v>14022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20457</v>
      </c>
      <c r="F1459" s="1" t="s">
        <v>21062</v>
      </c>
      <c r="G1459" s="1" t="s">
        <v>21669</v>
      </c>
      <c r="H1459" s="1" t="s">
        <v>22276</v>
      </c>
      <c r="I1459" s="1" t="s">
        <v>11169</v>
      </c>
      <c r="J1459" s="1"/>
      <c r="K1459" s="1" t="s">
        <v>22295</v>
      </c>
      <c r="L1459" s="1" t="s">
        <v>1457</v>
      </c>
      <c r="M1459" s="1" t="s">
        <v>12808</v>
      </c>
      <c r="N1459" s="1" t="s">
        <v>13022</v>
      </c>
      <c r="O1459" s="1" t="s">
        <v>1457</v>
      </c>
      <c r="P1459" s="1" t="s">
        <v>22318</v>
      </c>
      <c r="Q1459" s="1" t="s">
        <v>22731</v>
      </c>
      <c r="R1459" s="1" t="s">
        <v>14012</v>
      </c>
      <c r="S1459" s="1" t="s">
        <v>1457</v>
      </c>
      <c r="T1459" s="1"/>
      <c r="U1459" s="1"/>
      <c r="V1459" s="1" t="s">
        <v>14022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6434</v>
      </c>
      <c r="G1460" s="1" t="s">
        <v>4845</v>
      </c>
      <c r="H1460" s="1" t="s">
        <v>9582</v>
      </c>
      <c r="I1460" s="1" t="s">
        <v>11170</v>
      </c>
      <c r="J1460" s="1"/>
      <c r="K1460" s="1" t="s">
        <v>22295</v>
      </c>
      <c r="L1460" s="1" t="s">
        <v>1458</v>
      </c>
      <c r="M1460" s="1" t="s">
        <v>12809</v>
      </c>
      <c r="N1460" s="1" t="s">
        <v>13022</v>
      </c>
      <c r="O1460" s="1" t="s">
        <v>1458</v>
      </c>
      <c r="P1460" s="1" t="s">
        <v>22318</v>
      </c>
      <c r="Q1460" s="1" t="s">
        <v>22732</v>
      </c>
      <c r="R1460" s="1" t="s">
        <v>14012</v>
      </c>
      <c r="S1460" s="1" t="s">
        <v>1458</v>
      </c>
      <c r="T1460" s="1"/>
      <c r="U1460" s="1"/>
      <c r="V1460" s="1" t="s">
        <v>14022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6435</v>
      </c>
      <c r="G1461" s="1" t="s">
        <v>8012</v>
      </c>
      <c r="H1461" s="1" t="s">
        <v>9583</v>
      </c>
      <c r="I1461" s="1" t="s">
        <v>11171</v>
      </c>
      <c r="J1461" s="1"/>
      <c r="K1461" s="1" t="s">
        <v>22295</v>
      </c>
      <c r="L1461" s="1" t="s">
        <v>1459</v>
      </c>
      <c r="M1461" s="1" t="s">
        <v>12810</v>
      </c>
      <c r="N1461" s="1" t="s">
        <v>13022</v>
      </c>
      <c r="O1461" s="1" t="s">
        <v>1459</v>
      </c>
      <c r="P1461" s="1" t="s">
        <v>22318</v>
      </c>
      <c r="Q1461" s="1" t="s">
        <v>22733</v>
      </c>
      <c r="R1461" s="1" t="s">
        <v>14012</v>
      </c>
      <c r="S1461" s="1" t="s">
        <v>1459</v>
      </c>
      <c r="T1461" s="1"/>
      <c r="U1461" s="1"/>
      <c r="V1461" s="1" t="s">
        <v>14022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15001</v>
      </c>
      <c r="F1462" s="1" t="s">
        <v>15968</v>
      </c>
      <c r="G1462" s="1" t="s">
        <v>16924</v>
      </c>
      <c r="H1462" s="1" t="s">
        <v>17881</v>
      </c>
      <c r="I1462" s="1" t="s">
        <v>11172</v>
      </c>
      <c r="J1462" s="1"/>
      <c r="K1462" s="1" t="s">
        <v>22295</v>
      </c>
      <c r="L1462" s="1" t="s">
        <v>1460</v>
      </c>
      <c r="M1462" s="1" t="s">
        <v>12811</v>
      </c>
      <c r="N1462" s="1" t="s">
        <v>13022</v>
      </c>
      <c r="O1462" s="1" t="s">
        <v>1460</v>
      </c>
      <c r="P1462" s="1" t="s">
        <v>22318</v>
      </c>
      <c r="Q1462" s="1" t="s">
        <v>22734</v>
      </c>
      <c r="R1462" s="1" t="s">
        <v>14012</v>
      </c>
      <c r="S1462" s="1" t="s">
        <v>1460</v>
      </c>
      <c r="T1462" s="1"/>
      <c r="U1462" s="1"/>
      <c r="V1462" s="1" t="s">
        <v>14022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15002</v>
      </c>
      <c r="F1463" s="1" t="s">
        <v>15969</v>
      </c>
      <c r="G1463" s="1" t="s">
        <v>16925</v>
      </c>
      <c r="H1463" s="1" t="s">
        <v>17882</v>
      </c>
      <c r="I1463" s="1" t="s">
        <v>11173</v>
      </c>
      <c r="J1463" s="1"/>
      <c r="K1463" s="1" t="s">
        <v>22295</v>
      </c>
      <c r="L1463" s="1" t="s">
        <v>1461</v>
      </c>
      <c r="M1463" s="1" t="s">
        <v>12812</v>
      </c>
      <c r="N1463" s="1" t="s">
        <v>13022</v>
      </c>
      <c r="O1463" s="1" t="s">
        <v>1461</v>
      </c>
      <c r="P1463" s="1" t="s">
        <v>22318</v>
      </c>
      <c r="Q1463" s="1" t="s">
        <v>22735</v>
      </c>
      <c r="R1463" s="1" t="s">
        <v>14012</v>
      </c>
      <c r="S1463" s="1" t="s">
        <v>1461</v>
      </c>
      <c r="T1463" s="1"/>
      <c r="U1463" s="1"/>
      <c r="V1463" s="1" t="s">
        <v>14022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6438</v>
      </c>
      <c r="G1464" s="1" t="s">
        <v>8015</v>
      </c>
      <c r="H1464" s="1" t="s">
        <v>9586</v>
      </c>
      <c r="I1464" s="1" t="s">
        <v>11174</v>
      </c>
      <c r="J1464" s="1"/>
      <c r="K1464" s="1" t="s">
        <v>22295</v>
      </c>
      <c r="L1464" s="1" t="s">
        <v>1462</v>
      </c>
      <c r="M1464" s="1" t="s">
        <v>12813</v>
      </c>
      <c r="N1464" s="1" t="s">
        <v>13022</v>
      </c>
      <c r="O1464" s="1" t="s">
        <v>1462</v>
      </c>
      <c r="P1464" s="1" t="s">
        <v>22318</v>
      </c>
      <c r="Q1464" s="1" t="s">
        <v>22736</v>
      </c>
      <c r="R1464" s="1" t="s">
        <v>14012</v>
      </c>
      <c r="S1464" s="1" t="s">
        <v>1462</v>
      </c>
      <c r="T1464" s="1"/>
      <c r="U1464" s="1"/>
      <c r="V1464" s="1" t="s">
        <v>14022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15004</v>
      </c>
      <c r="F1465" s="1" t="s">
        <v>15004</v>
      </c>
      <c r="G1465" s="1" t="s">
        <v>16927</v>
      </c>
      <c r="H1465" s="1" t="s">
        <v>17884</v>
      </c>
      <c r="I1465" s="1" t="s">
        <v>11175</v>
      </c>
      <c r="J1465" s="1"/>
      <c r="K1465" s="1" t="s">
        <v>22295</v>
      </c>
      <c r="L1465" s="1" t="s">
        <v>1463</v>
      </c>
      <c r="M1465" s="1" t="s">
        <v>12814</v>
      </c>
      <c r="N1465" s="1" t="s">
        <v>13022</v>
      </c>
      <c r="O1465" s="1" t="s">
        <v>1463</v>
      </c>
      <c r="P1465" s="1" t="s">
        <v>22318</v>
      </c>
      <c r="Q1465" s="1" t="s">
        <v>22737</v>
      </c>
      <c r="R1465" s="1" t="s">
        <v>14012</v>
      </c>
      <c r="S1465" s="1" t="s">
        <v>1463</v>
      </c>
      <c r="T1465" s="1"/>
      <c r="U1465" s="1"/>
      <c r="V1465" s="1" t="s">
        <v>14022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6439</v>
      </c>
      <c r="G1466" s="1" t="s">
        <v>8017</v>
      </c>
      <c r="H1466" s="1" t="s">
        <v>9588</v>
      </c>
      <c r="I1466" s="1" t="s">
        <v>10921</v>
      </c>
      <c r="J1466" s="1"/>
      <c r="K1466" s="1" t="s">
        <v>22295</v>
      </c>
      <c r="L1466" s="1" t="s">
        <v>1464</v>
      </c>
      <c r="M1466" s="1" t="s">
        <v>12815</v>
      </c>
      <c r="N1466" s="1" t="s">
        <v>13022</v>
      </c>
      <c r="O1466" s="1" t="s">
        <v>1464</v>
      </c>
      <c r="P1466" s="1" t="s">
        <v>22318</v>
      </c>
      <c r="Q1466" s="1" t="s">
        <v>22738</v>
      </c>
      <c r="R1466" s="1" t="s">
        <v>14012</v>
      </c>
      <c r="S1466" s="1" t="s">
        <v>1464</v>
      </c>
      <c r="T1466" s="1"/>
      <c r="U1466" s="1"/>
      <c r="V1466" s="1" t="s">
        <v>14022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6440</v>
      </c>
      <c r="G1467" s="1" t="s">
        <v>8018</v>
      </c>
      <c r="H1467" s="1" t="s">
        <v>9589</v>
      </c>
      <c r="I1467" s="1" t="s">
        <v>11176</v>
      </c>
      <c r="J1467" s="1"/>
      <c r="K1467" s="1" t="s">
        <v>22295</v>
      </c>
      <c r="L1467" s="1" t="s">
        <v>1465</v>
      </c>
      <c r="M1467" s="1" t="s">
        <v>12816</v>
      </c>
      <c r="N1467" s="1" t="s">
        <v>13022</v>
      </c>
      <c r="O1467" s="1" t="s">
        <v>1465</v>
      </c>
      <c r="P1467" s="1" t="s">
        <v>22318</v>
      </c>
      <c r="Q1467" s="1" t="s">
        <v>22739</v>
      </c>
      <c r="R1467" s="1" t="s">
        <v>14012</v>
      </c>
      <c r="S1467" s="1" t="s">
        <v>1465</v>
      </c>
      <c r="T1467" s="1"/>
      <c r="U1467" s="1"/>
      <c r="V1467" s="1" t="s">
        <v>14022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6441</v>
      </c>
      <c r="G1468" s="1" t="s">
        <v>8019</v>
      </c>
      <c r="H1468" s="1" t="s">
        <v>9590</v>
      </c>
      <c r="I1468" s="1" t="s">
        <v>11177</v>
      </c>
      <c r="J1468" s="1"/>
      <c r="K1468" s="1" t="s">
        <v>22295</v>
      </c>
      <c r="L1468" s="1" t="s">
        <v>1466</v>
      </c>
      <c r="M1468" s="1" t="s">
        <v>12817</v>
      </c>
      <c r="N1468" s="1" t="s">
        <v>13022</v>
      </c>
      <c r="O1468" s="1" t="s">
        <v>1466</v>
      </c>
      <c r="P1468" s="1" t="s">
        <v>22318</v>
      </c>
      <c r="Q1468" s="1" t="s">
        <v>22740</v>
      </c>
      <c r="R1468" s="1" t="s">
        <v>14012</v>
      </c>
      <c r="S1468" s="1" t="s">
        <v>1466</v>
      </c>
      <c r="T1468" s="1"/>
      <c r="U1468" s="1"/>
      <c r="V1468" s="1" t="s">
        <v>14022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6442</v>
      </c>
      <c r="G1469" s="1" t="s">
        <v>8020</v>
      </c>
      <c r="H1469" s="1" t="s">
        <v>9591</v>
      </c>
      <c r="I1469" s="1" t="s">
        <v>9918</v>
      </c>
      <c r="J1469" s="1"/>
      <c r="K1469" s="1" t="s">
        <v>22295</v>
      </c>
      <c r="L1469" s="1" t="s">
        <v>1467</v>
      </c>
      <c r="M1469" s="1" t="s">
        <v>12818</v>
      </c>
      <c r="N1469" s="1" t="s">
        <v>13022</v>
      </c>
      <c r="O1469" s="1" t="s">
        <v>1467</v>
      </c>
      <c r="P1469" s="1" t="s">
        <v>22318</v>
      </c>
      <c r="Q1469" s="1" t="s">
        <v>22741</v>
      </c>
      <c r="R1469" s="1" t="s">
        <v>14012</v>
      </c>
      <c r="S1469" s="1" t="s">
        <v>1467</v>
      </c>
      <c r="T1469" s="1"/>
      <c r="U1469" s="1"/>
      <c r="V1469" s="1" t="s">
        <v>14022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15008</v>
      </c>
      <c r="F1470" s="1" t="s">
        <v>15974</v>
      </c>
      <c r="G1470" s="1" t="s">
        <v>16931</v>
      </c>
      <c r="H1470" s="1" t="s">
        <v>17888</v>
      </c>
      <c r="I1470" s="1" t="s">
        <v>9908</v>
      </c>
      <c r="J1470" s="1"/>
      <c r="K1470" s="1" t="s">
        <v>22295</v>
      </c>
      <c r="L1470" s="1" t="s">
        <v>1468</v>
      </c>
      <c r="M1470" s="1" t="s">
        <v>12819</v>
      </c>
      <c r="N1470" s="1" t="s">
        <v>13022</v>
      </c>
      <c r="O1470" s="1" t="s">
        <v>1468</v>
      </c>
      <c r="P1470" s="1" t="s">
        <v>22318</v>
      </c>
      <c r="Q1470" s="1" t="s">
        <v>22742</v>
      </c>
      <c r="R1470" s="1" t="s">
        <v>14012</v>
      </c>
      <c r="S1470" s="1" t="s">
        <v>1468</v>
      </c>
      <c r="T1470" s="1"/>
      <c r="U1470" s="1"/>
      <c r="V1470" s="1" t="s">
        <v>14022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6444</v>
      </c>
      <c r="G1471" s="1" t="s">
        <v>8022</v>
      </c>
      <c r="H1471" s="1" t="s">
        <v>9593</v>
      </c>
      <c r="I1471" s="1" t="s">
        <v>11178</v>
      </c>
      <c r="J1471" s="1"/>
      <c r="K1471" s="1" t="s">
        <v>22295</v>
      </c>
      <c r="L1471" s="1" t="s">
        <v>1469</v>
      </c>
      <c r="M1471" s="1" t="s">
        <v>12820</v>
      </c>
      <c r="N1471" s="1" t="s">
        <v>13022</v>
      </c>
      <c r="O1471" s="1" t="s">
        <v>1469</v>
      </c>
      <c r="P1471" s="1" t="s">
        <v>22318</v>
      </c>
      <c r="Q1471" s="1" t="s">
        <v>22743</v>
      </c>
      <c r="R1471" s="1" t="s">
        <v>14012</v>
      </c>
      <c r="S1471" s="1" t="s">
        <v>1469</v>
      </c>
      <c r="T1471" s="1"/>
      <c r="U1471" s="1"/>
      <c r="V1471" s="1" t="s">
        <v>14022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20458</v>
      </c>
      <c r="F1472" s="1" t="s">
        <v>21063</v>
      </c>
      <c r="G1472" s="1" t="s">
        <v>21670</v>
      </c>
      <c r="H1472" s="1" t="s">
        <v>22277</v>
      </c>
      <c r="I1472" s="1" t="s">
        <v>11179</v>
      </c>
      <c r="J1472" s="1"/>
      <c r="K1472" s="1" t="s">
        <v>22295</v>
      </c>
      <c r="L1472" s="1" t="s">
        <v>1470</v>
      </c>
      <c r="M1472" s="1" t="s">
        <v>12821</v>
      </c>
      <c r="N1472" s="1" t="s">
        <v>13022</v>
      </c>
      <c r="O1472" s="1" t="s">
        <v>1470</v>
      </c>
      <c r="P1472" s="1" t="s">
        <v>22318</v>
      </c>
      <c r="Q1472" s="1" t="s">
        <v>22744</v>
      </c>
      <c r="R1472" s="1" t="s">
        <v>14012</v>
      </c>
      <c r="S1472" s="1" t="s">
        <v>1470</v>
      </c>
      <c r="T1472" s="1"/>
      <c r="U1472" s="1"/>
      <c r="V1472" s="1" t="s">
        <v>14022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6446</v>
      </c>
      <c r="G1473" s="1" t="s">
        <v>8024</v>
      </c>
      <c r="H1473" s="1" t="s">
        <v>9595</v>
      </c>
      <c r="I1473" s="1" t="s">
        <v>11180</v>
      </c>
      <c r="J1473" s="1"/>
      <c r="K1473" s="1" t="s">
        <v>22295</v>
      </c>
      <c r="L1473" s="1" t="s">
        <v>1471</v>
      </c>
      <c r="M1473" s="1" t="s">
        <v>12822</v>
      </c>
      <c r="N1473" s="1" t="s">
        <v>13022</v>
      </c>
      <c r="O1473" s="1" t="s">
        <v>1471</v>
      </c>
      <c r="P1473" s="1" t="s">
        <v>22318</v>
      </c>
      <c r="Q1473" s="1" t="s">
        <v>22745</v>
      </c>
      <c r="R1473" s="1" t="s">
        <v>14012</v>
      </c>
      <c r="S1473" s="1" t="s">
        <v>1471</v>
      </c>
      <c r="T1473" s="1"/>
      <c r="U1473" s="1"/>
      <c r="V1473" s="1" t="s">
        <v>14022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15010</v>
      </c>
      <c r="F1474" s="1" t="s">
        <v>15976</v>
      </c>
      <c r="G1474" s="1" t="s">
        <v>16933</v>
      </c>
      <c r="H1474" s="1" t="s">
        <v>17890</v>
      </c>
      <c r="I1474" s="1" t="s">
        <v>11181</v>
      </c>
      <c r="J1474" s="1"/>
      <c r="K1474" s="1" t="s">
        <v>22295</v>
      </c>
      <c r="L1474" s="1" t="s">
        <v>1472</v>
      </c>
      <c r="M1474" s="1" t="s">
        <v>12823</v>
      </c>
      <c r="N1474" s="1" t="s">
        <v>13022</v>
      </c>
      <c r="O1474" s="1" t="s">
        <v>1472</v>
      </c>
      <c r="P1474" s="1" t="s">
        <v>22318</v>
      </c>
      <c r="Q1474" s="1" t="s">
        <v>22746</v>
      </c>
      <c r="R1474" s="1" t="s">
        <v>14012</v>
      </c>
      <c r="S1474" s="1" t="s">
        <v>1472</v>
      </c>
      <c r="T1474" s="1"/>
      <c r="U1474" s="1"/>
      <c r="V1474" s="1" t="s">
        <v>14022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20459</v>
      </c>
      <c r="F1475" s="1" t="s">
        <v>21064</v>
      </c>
      <c r="G1475" s="1" t="s">
        <v>21671</v>
      </c>
      <c r="H1475" s="1" t="s">
        <v>22278</v>
      </c>
      <c r="I1475" s="1" t="s">
        <v>11182</v>
      </c>
      <c r="J1475" s="1"/>
      <c r="K1475" s="1" t="s">
        <v>22295</v>
      </c>
      <c r="L1475" s="1" t="s">
        <v>1473</v>
      </c>
      <c r="M1475" s="1" t="s">
        <v>12824</v>
      </c>
      <c r="N1475" s="1" t="s">
        <v>13022</v>
      </c>
      <c r="O1475" s="1" t="s">
        <v>1473</v>
      </c>
      <c r="P1475" s="1" t="s">
        <v>22318</v>
      </c>
      <c r="Q1475" s="1" t="s">
        <v>22747</v>
      </c>
      <c r="R1475" s="1" t="s">
        <v>14012</v>
      </c>
      <c r="S1475" s="1" t="s">
        <v>1473</v>
      </c>
      <c r="T1475" s="1"/>
      <c r="U1475" s="1"/>
      <c r="V1475" s="1" t="s">
        <v>14022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6449</v>
      </c>
      <c r="G1476" s="1" t="s">
        <v>8027</v>
      </c>
      <c r="H1476" s="1" t="s">
        <v>9551</v>
      </c>
      <c r="I1476" s="1" t="s">
        <v>11183</v>
      </c>
      <c r="J1476" s="1"/>
      <c r="K1476" s="1" t="s">
        <v>22295</v>
      </c>
      <c r="L1476" s="1" t="s">
        <v>1474</v>
      </c>
      <c r="M1476" s="1" t="s">
        <v>12825</v>
      </c>
      <c r="N1476" s="1" t="s">
        <v>13022</v>
      </c>
      <c r="O1476" s="1" t="s">
        <v>1474</v>
      </c>
      <c r="P1476" s="1" t="s">
        <v>22318</v>
      </c>
      <c r="Q1476" s="1" t="s">
        <v>22701</v>
      </c>
      <c r="R1476" s="1" t="s">
        <v>14012</v>
      </c>
      <c r="S1476" s="1" t="s">
        <v>1474</v>
      </c>
      <c r="T1476" s="1"/>
      <c r="U1476" s="1"/>
      <c r="V1476" s="1" t="s">
        <v>14022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6450</v>
      </c>
      <c r="G1477" s="1" t="s">
        <v>8028</v>
      </c>
      <c r="H1477" s="1" t="s">
        <v>9598</v>
      </c>
      <c r="I1477" s="1" t="s">
        <v>10261</v>
      </c>
      <c r="J1477" s="1"/>
      <c r="K1477" s="1" t="s">
        <v>22295</v>
      </c>
      <c r="L1477" s="1" t="s">
        <v>1475</v>
      </c>
      <c r="M1477" s="1" t="s">
        <v>12826</v>
      </c>
      <c r="N1477" s="1" t="s">
        <v>13022</v>
      </c>
      <c r="O1477" s="1" t="s">
        <v>1475</v>
      </c>
      <c r="P1477" s="1" t="s">
        <v>22318</v>
      </c>
      <c r="Q1477" s="1" t="s">
        <v>22748</v>
      </c>
      <c r="R1477" s="1" t="s">
        <v>14012</v>
      </c>
      <c r="S1477" s="1" t="s">
        <v>1475</v>
      </c>
      <c r="T1477" s="1"/>
      <c r="U1477" s="1"/>
      <c r="V1477" s="1" t="s">
        <v>14022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4863</v>
      </c>
      <c r="G1478" s="1" t="s">
        <v>8029</v>
      </c>
      <c r="H1478" s="1" t="s">
        <v>9599</v>
      </c>
      <c r="I1478" s="1" t="s">
        <v>11184</v>
      </c>
      <c r="J1478" s="1"/>
      <c r="K1478" s="1" t="s">
        <v>22295</v>
      </c>
      <c r="L1478" s="1" t="s">
        <v>1476</v>
      </c>
      <c r="M1478" s="1" t="s">
        <v>12827</v>
      </c>
      <c r="N1478" s="1" t="s">
        <v>13022</v>
      </c>
      <c r="O1478" s="1" t="s">
        <v>1476</v>
      </c>
      <c r="P1478" s="1" t="s">
        <v>22318</v>
      </c>
      <c r="Q1478" s="1" t="s">
        <v>22749</v>
      </c>
      <c r="R1478" s="1" t="s">
        <v>14012</v>
      </c>
      <c r="S1478" s="1" t="s">
        <v>1476</v>
      </c>
      <c r="T1478" s="1"/>
      <c r="U1478" s="1"/>
      <c r="V1478" s="1" t="s">
        <v>14022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20460</v>
      </c>
      <c r="F1479" s="1" t="s">
        <v>21065</v>
      </c>
      <c r="G1479" s="1" t="s">
        <v>21672</v>
      </c>
      <c r="H1479" s="1" t="s">
        <v>22279</v>
      </c>
      <c r="I1479" s="1" t="s">
        <v>11185</v>
      </c>
      <c r="J1479" s="1"/>
      <c r="K1479" s="1" t="s">
        <v>22295</v>
      </c>
      <c r="L1479" s="1" t="s">
        <v>1477</v>
      </c>
      <c r="M1479" s="1" t="s">
        <v>12828</v>
      </c>
      <c r="N1479" s="1" t="s">
        <v>13022</v>
      </c>
      <c r="O1479" s="1" t="s">
        <v>1477</v>
      </c>
      <c r="P1479" s="1" t="s">
        <v>22318</v>
      </c>
      <c r="Q1479" s="1" t="s">
        <v>22750</v>
      </c>
      <c r="R1479" s="1" t="s">
        <v>14012</v>
      </c>
      <c r="S1479" s="1" t="s">
        <v>1477</v>
      </c>
      <c r="T1479" s="1"/>
      <c r="U1479" s="1"/>
      <c r="V1479" s="1" t="s">
        <v>14022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20461</v>
      </c>
      <c r="F1480" s="1" t="s">
        <v>21066</v>
      </c>
      <c r="G1480" s="1" t="s">
        <v>21673</v>
      </c>
      <c r="H1480" s="1" t="s">
        <v>22280</v>
      </c>
      <c r="I1480" s="1" t="s">
        <v>11186</v>
      </c>
      <c r="J1480" s="1"/>
      <c r="K1480" s="1" t="s">
        <v>22295</v>
      </c>
      <c r="L1480" s="1" t="s">
        <v>1478</v>
      </c>
      <c r="M1480" s="1" t="s">
        <v>12829</v>
      </c>
      <c r="N1480" s="1" t="s">
        <v>13022</v>
      </c>
      <c r="O1480" s="1" t="s">
        <v>1478</v>
      </c>
      <c r="P1480" s="1" t="s">
        <v>22318</v>
      </c>
      <c r="Q1480" s="1" t="s">
        <v>22751</v>
      </c>
      <c r="R1480" s="1" t="s">
        <v>14012</v>
      </c>
      <c r="S1480" s="1" t="s">
        <v>1478</v>
      </c>
      <c r="T1480" s="1"/>
      <c r="U1480" s="1"/>
      <c r="V1480" s="1" t="s">
        <v>14022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6453</v>
      </c>
      <c r="G1481" s="1" t="s">
        <v>8032</v>
      </c>
      <c r="H1481" s="1" t="s">
        <v>9602</v>
      </c>
      <c r="I1481" s="1" t="s">
        <v>11187</v>
      </c>
      <c r="J1481" s="1"/>
      <c r="K1481" s="1" t="s">
        <v>22295</v>
      </c>
      <c r="L1481" s="1" t="s">
        <v>1479</v>
      </c>
      <c r="M1481" s="1" t="s">
        <v>12830</v>
      </c>
      <c r="N1481" s="1" t="s">
        <v>13022</v>
      </c>
      <c r="O1481" s="1" t="s">
        <v>1479</v>
      </c>
      <c r="P1481" s="1" t="s">
        <v>22318</v>
      </c>
      <c r="Q1481" s="1" t="s">
        <v>22752</v>
      </c>
      <c r="R1481" s="1" t="s">
        <v>14012</v>
      </c>
      <c r="S1481" s="1" t="s">
        <v>1479</v>
      </c>
      <c r="T1481" s="1"/>
      <c r="U1481" s="1"/>
      <c r="V1481" s="1" t="s">
        <v>14022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15015</v>
      </c>
      <c r="F1482" s="1" t="s">
        <v>15980</v>
      </c>
      <c r="G1482" s="1" t="s">
        <v>16938</v>
      </c>
      <c r="H1482" s="1" t="s">
        <v>17895</v>
      </c>
      <c r="I1482" s="1" t="s">
        <v>11188</v>
      </c>
      <c r="J1482" s="1"/>
      <c r="K1482" s="1" t="s">
        <v>22295</v>
      </c>
      <c r="L1482" s="1" t="s">
        <v>1480</v>
      </c>
      <c r="M1482" s="1" t="s">
        <v>12831</v>
      </c>
      <c r="N1482" s="1" t="s">
        <v>13022</v>
      </c>
      <c r="O1482" s="1" t="s">
        <v>1480</v>
      </c>
      <c r="P1482" s="1" t="s">
        <v>22318</v>
      </c>
      <c r="Q1482" s="1" t="s">
        <v>22753</v>
      </c>
      <c r="R1482" s="1" t="s">
        <v>14012</v>
      </c>
      <c r="S1482" s="1" t="s">
        <v>1480</v>
      </c>
      <c r="T1482" s="1"/>
      <c r="U1482" s="1"/>
      <c r="V1482" s="1" t="s">
        <v>14022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6455</v>
      </c>
      <c r="G1483" s="1" t="s">
        <v>8034</v>
      </c>
      <c r="H1483" s="1" t="s">
        <v>9604</v>
      </c>
      <c r="I1483" s="1" t="s">
        <v>11189</v>
      </c>
      <c r="J1483" s="1"/>
      <c r="K1483" s="1" t="s">
        <v>22295</v>
      </c>
      <c r="L1483" s="1" t="s">
        <v>1481</v>
      </c>
      <c r="M1483" s="1" t="s">
        <v>12832</v>
      </c>
      <c r="N1483" s="1" t="s">
        <v>13022</v>
      </c>
      <c r="O1483" s="1" t="s">
        <v>1481</v>
      </c>
      <c r="P1483" s="1" t="s">
        <v>22318</v>
      </c>
      <c r="Q1483" s="1" t="s">
        <v>22754</v>
      </c>
      <c r="R1483" s="1" t="s">
        <v>14012</v>
      </c>
      <c r="S1483" s="1" t="s">
        <v>1481</v>
      </c>
      <c r="T1483" s="1"/>
      <c r="U1483" s="1"/>
      <c r="V1483" s="1" t="s">
        <v>14022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6456</v>
      </c>
      <c r="G1484" s="1" t="s">
        <v>8035</v>
      </c>
      <c r="H1484" s="1" t="s">
        <v>9605</v>
      </c>
      <c r="I1484" s="1" t="s">
        <v>11190</v>
      </c>
      <c r="J1484" s="1"/>
      <c r="K1484" s="1" t="s">
        <v>22295</v>
      </c>
      <c r="L1484" s="1" t="s">
        <v>1482</v>
      </c>
      <c r="M1484" s="1" t="s">
        <v>12833</v>
      </c>
      <c r="N1484" s="1" t="s">
        <v>13022</v>
      </c>
      <c r="O1484" s="1" t="s">
        <v>1482</v>
      </c>
      <c r="P1484" s="1" t="s">
        <v>22318</v>
      </c>
      <c r="Q1484" s="1" t="s">
        <v>22755</v>
      </c>
      <c r="R1484" s="1" t="s">
        <v>14012</v>
      </c>
      <c r="S1484" s="1" t="s">
        <v>1482</v>
      </c>
      <c r="T1484" s="1"/>
      <c r="U1484" s="1"/>
      <c r="V1484" s="1" t="s">
        <v>14022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6457</v>
      </c>
      <c r="G1485" s="1" t="s">
        <v>8036</v>
      </c>
      <c r="H1485" s="1" t="s">
        <v>9606</v>
      </c>
      <c r="I1485" s="1" t="s">
        <v>11191</v>
      </c>
      <c r="J1485" s="1"/>
      <c r="K1485" s="1" t="s">
        <v>22295</v>
      </c>
      <c r="L1485" s="1" t="s">
        <v>1483</v>
      </c>
      <c r="M1485" s="1" t="s">
        <v>12834</v>
      </c>
      <c r="N1485" s="1" t="s">
        <v>13022</v>
      </c>
      <c r="O1485" s="1" t="s">
        <v>1483</v>
      </c>
      <c r="P1485" s="1" t="s">
        <v>22318</v>
      </c>
      <c r="Q1485" s="1" t="s">
        <v>22756</v>
      </c>
      <c r="R1485" s="1" t="s">
        <v>14012</v>
      </c>
      <c r="S1485" s="1" t="s">
        <v>1483</v>
      </c>
      <c r="T1485" s="1"/>
      <c r="U1485" s="1"/>
      <c r="V1485" s="1" t="s">
        <v>14022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8037</v>
      </c>
      <c r="H1486" s="1" t="s">
        <v>9607</v>
      </c>
      <c r="I1486" s="1" t="s">
        <v>11066</v>
      </c>
      <c r="J1486" s="1"/>
      <c r="K1486" s="1" t="s">
        <v>22295</v>
      </c>
      <c r="L1486" s="1" t="s">
        <v>1484</v>
      </c>
      <c r="M1486" s="1" t="s">
        <v>12835</v>
      </c>
      <c r="N1486" s="1" t="s">
        <v>13022</v>
      </c>
      <c r="O1486" s="1" t="s">
        <v>1484</v>
      </c>
      <c r="P1486" s="1" t="s">
        <v>22318</v>
      </c>
      <c r="Q1486" s="1" t="s">
        <v>22757</v>
      </c>
      <c r="R1486" s="1" t="s">
        <v>14012</v>
      </c>
      <c r="S1486" s="1" t="s">
        <v>1484</v>
      </c>
      <c r="T1486" s="1"/>
      <c r="U1486" s="1"/>
      <c r="V1486" s="1" t="s">
        <v>14022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6458</v>
      </c>
      <c r="G1487" s="1" t="s">
        <v>8038</v>
      </c>
      <c r="H1487" s="1" t="s">
        <v>9608</v>
      </c>
      <c r="I1487" s="1" t="s">
        <v>11192</v>
      </c>
      <c r="J1487" s="1"/>
      <c r="K1487" s="1" t="s">
        <v>22295</v>
      </c>
      <c r="L1487" s="1" t="s">
        <v>1485</v>
      </c>
      <c r="M1487" s="1" t="s">
        <v>12836</v>
      </c>
      <c r="N1487" s="1" t="s">
        <v>13022</v>
      </c>
      <c r="O1487" s="1" t="s">
        <v>1485</v>
      </c>
      <c r="P1487" s="1" t="s">
        <v>22318</v>
      </c>
      <c r="Q1487" s="1" t="s">
        <v>22758</v>
      </c>
      <c r="R1487" s="1" t="s">
        <v>14012</v>
      </c>
      <c r="S1487" s="1" t="s">
        <v>1485</v>
      </c>
      <c r="T1487" s="1"/>
      <c r="U1487" s="1"/>
      <c r="V1487" s="1" t="s">
        <v>14022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6459</v>
      </c>
      <c r="G1488" s="1" t="s">
        <v>8039</v>
      </c>
      <c r="H1488" s="1" t="s">
        <v>9609</v>
      </c>
      <c r="I1488" s="1" t="s">
        <v>11193</v>
      </c>
      <c r="J1488" s="1"/>
      <c r="K1488" s="1" t="s">
        <v>22295</v>
      </c>
      <c r="L1488" s="1" t="s">
        <v>1486</v>
      </c>
      <c r="M1488" s="1" t="s">
        <v>12837</v>
      </c>
      <c r="N1488" s="1" t="s">
        <v>13022</v>
      </c>
      <c r="O1488" s="1" t="s">
        <v>1486</v>
      </c>
      <c r="P1488" s="1" t="s">
        <v>22318</v>
      </c>
      <c r="Q1488" s="1" t="s">
        <v>22759</v>
      </c>
      <c r="R1488" s="1" t="s">
        <v>14012</v>
      </c>
      <c r="S1488" s="1" t="s">
        <v>1486</v>
      </c>
      <c r="T1488" s="1"/>
      <c r="U1488" s="1"/>
      <c r="V1488" s="1" t="s">
        <v>14022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6460</v>
      </c>
      <c r="G1489" s="1" t="s">
        <v>8040</v>
      </c>
      <c r="H1489" s="1" t="s">
        <v>9610</v>
      </c>
      <c r="I1489" s="1" t="s">
        <v>9869</v>
      </c>
      <c r="J1489" s="1"/>
      <c r="K1489" s="1" t="s">
        <v>22295</v>
      </c>
      <c r="L1489" s="1" t="s">
        <v>1487</v>
      </c>
      <c r="M1489" s="1" t="s">
        <v>12838</v>
      </c>
      <c r="N1489" s="1" t="s">
        <v>13022</v>
      </c>
      <c r="O1489" s="1" t="s">
        <v>1487</v>
      </c>
      <c r="P1489" s="1" t="s">
        <v>22318</v>
      </c>
      <c r="Q1489" s="1" t="s">
        <v>22760</v>
      </c>
      <c r="R1489" s="1" t="s">
        <v>14012</v>
      </c>
      <c r="S1489" s="1" t="s">
        <v>1487</v>
      </c>
      <c r="T1489" s="1"/>
      <c r="U1489" s="1"/>
      <c r="V1489" s="1" t="s">
        <v>14022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8041</v>
      </c>
      <c r="H1490" s="1" t="s">
        <v>9611</v>
      </c>
      <c r="I1490" s="1" t="s">
        <v>11194</v>
      </c>
      <c r="J1490" s="1"/>
      <c r="K1490" s="1" t="s">
        <v>22295</v>
      </c>
      <c r="L1490" s="1" t="s">
        <v>1488</v>
      </c>
      <c r="M1490" s="1" t="s">
        <v>12839</v>
      </c>
      <c r="N1490" s="1" t="s">
        <v>13022</v>
      </c>
      <c r="O1490" s="1" t="s">
        <v>1488</v>
      </c>
      <c r="P1490" s="1" t="s">
        <v>22318</v>
      </c>
      <c r="Q1490" s="1" t="s">
        <v>22761</v>
      </c>
      <c r="R1490" s="1" t="s">
        <v>14012</v>
      </c>
      <c r="S1490" s="1" t="s">
        <v>1488</v>
      </c>
      <c r="T1490" s="1"/>
      <c r="U1490" s="1"/>
      <c r="V1490" s="1" t="s">
        <v>14022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20462</v>
      </c>
      <c r="F1491" s="1" t="s">
        <v>21067</v>
      </c>
      <c r="G1491" s="1" t="s">
        <v>21674</v>
      </c>
      <c r="H1491" s="1" t="s">
        <v>22281</v>
      </c>
      <c r="I1491" s="1" t="s">
        <v>11195</v>
      </c>
      <c r="J1491" s="1"/>
      <c r="K1491" s="1" t="s">
        <v>22295</v>
      </c>
      <c r="L1491" s="1" t="s">
        <v>1489</v>
      </c>
      <c r="M1491" s="1" t="s">
        <v>12840</v>
      </c>
      <c r="N1491" s="1" t="s">
        <v>13022</v>
      </c>
      <c r="O1491" s="1" t="s">
        <v>1489</v>
      </c>
      <c r="P1491" s="1" t="s">
        <v>22318</v>
      </c>
      <c r="Q1491" s="1" t="s">
        <v>22762</v>
      </c>
      <c r="R1491" s="1" t="s">
        <v>14012</v>
      </c>
      <c r="S1491" s="1" t="s">
        <v>1489</v>
      </c>
      <c r="T1491" s="1"/>
      <c r="U1491" s="1"/>
      <c r="V1491" s="1" t="s">
        <v>14022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6462</v>
      </c>
      <c r="G1492" s="1" t="s">
        <v>8043</v>
      </c>
      <c r="H1492" s="1" t="s">
        <v>9613</v>
      </c>
      <c r="I1492" s="1" t="s">
        <v>11196</v>
      </c>
      <c r="J1492" s="1"/>
      <c r="K1492" s="1" t="s">
        <v>22295</v>
      </c>
      <c r="L1492" s="1" t="s">
        <v>1490</v>
      </c>
      <c r="M1492" s="1" t="s">
        <v>12841</v>
      </c>
      <c r="N1492" s="1" t="s">
        <v>13022</v>
      </c>
      <c r="O1492" s="1" t="s">
        <v>1490</v>
      </c>
      <c r="P1492" s="1" t="s">
        <v>22318</v>
      </c>
      <c r="Q1492" s="1" t="s">
        <v>22763</v>
      </c>
      <c r="R1492" s="1" t="s">
        <v>14012</v>
      </c>
      <c r="S1492" s="1" t="s">
        <v>1490</v>
      </c>
      <c r="T1492" s="1"/>
      <c r="U1492" s="1"/>
      <c r="V1492" s="1" t="s">
        <v>14022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6463</v>
      </c>
      <c r="G1493" s="1" t="s">
        <v>8044</v>
      </c>
      <c r="H1493" s="1" t="s">
        <v>9614</v>
      </c>
      <c r="I1493" s="1" t="s">
        <v>11197</v>
      </c>
      <c r="J1493" s="1"/>
      <c r="K1493" s="1" t="s">
        <v>22295</v>
      </c>
      <c r="L1493" s="1" t="s">
        <v>1491</v>
      </c>
      <c r="M1493" s="1" t="s">
        <v>12842</v>
      </c>
      <c r="N1493" s="1" t="s">
        <v>13022</v>
      </c>
      <c r="O1493" s="1" t="s">
        <v>1491</v>
      </c>
      <c r="P1493" s="1" t="s">
        <v>22318</v>
      </c>
      <c r="Q1493" s="1" t="s">
        <v>22764</v>
      </c>
      <c r="R1493" s="1" t="s">
        <v>14012</v>
      </c>
      <c r="S1493" s="1" t="s">
        <v>1491</v>
      </c>
      <c r="T1493" s="1"/>
      <c r="U1493" s="1"/>
      <c r="V1493" s="1" t="s">
        <v>14022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20463</v>
      </c>
      <c r="F1494" s="1" t="s">
        <v>21068</v>
      </c>
      <c r="G1494" s="1" t="s">
        <v>21675</v>
      </c>
      <c r="H1494" s="1" t="s">
        <v>22282</v>
      </c>
      <c r="I1494" s="1" t="s">
        <v>10619</v>
      </c>
      <c r="J1494" s="1"/>
      <c r="K1494" s="1" t="s">
        <v>22295</v>
      </c>
      <c r="L1494" s="1" t="s">
        <v>1492</v>
      </c>
      <c r="M1494" s="1" t="s">
        <v>12843</v>
      </c>
      <c r="N1494" s="1" t="s">
        <v>13022</v>
      </c>
      <c r="O1494" s="1" t="s">
        <v>1492</v>
      </c>
      <c r="P1494" s="1" t="s">
        <v>22318</v>
      </c>
      <c r="Q1494" s="1" t="s">
        <v>22765</v>
      </c>
      <c r="R1494" s="1" t="s">
        <v>14012</v>
      </c>
      <c r="S1494" s="1" t="s">
        <v>1492</v>
      </c>
      <c r="T1494" s="1"/>
      <c r="U1494" s="1"/>
      <c r="V1494" s="1" t="s">
        <v>14022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20464</v>
      </c>
      <c r="F1495" s="1" t="s">
        <v>21069</v>
      </c>
      <c r="G1495" s="1" t="s">
        <v>21676</v>
      </c>
      <c r="H1495" s="1" t="s">
        <v>22283</v>
      </c>
      <c r="I1495" s="1" t="s">
        <v>11198</v>
      </c>
      <c r="J1495" s="1"/>
      <c r="K1495" s="1" t="s">
        <v>22295</v>
      </c>
      <c r="L1495" s="1" t="s">
        <v>1493</v>
      </c>
      <c r="M1495" s="1" t="s">
        <v>12844</v>
      </c>
      <c r="N1495" s="1" t="s">
        <v>13022</v>
      </c>
      <c r="O1495" s="1" t="s">
        <v>1493</v>
      </c>
      <c r="P1495" s="1" t="s">
        <v>22318</v>
      </c>
      <c r="Q1495" s="1" t="s">
        <v>22766</v>
      </c>
      <c r="R1495" s="1" t="s">
        <v>14012</v>
      </c>
      <c r="S1495" s="1" t="s">
        <v>1493</v>
      </c>
      <c r="T1495" s="1"/>
      <c r="U1495" s="1"/>
      <c r="V1495" s="1" t="s">
        <v>14022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6466</v>
      </c>
      <c r="G1496" s="1" t="s">
        <v>8047</v>
      </c>
      <c r="H1496" s="1" t="s">
        <v>9617</v>
      </c>
      <c r="I1496" s="1" t="s">
        <v>11199</v>
      </c>
      <c r="J1496" s="1"/>
      <c r="K1496" s="1" t="s">
        <v>22295</v>
      </c>
      <c r="L1496" s="1" t="s">
        <v>1494</v>
      </c>
      <c r="M1496" s="1" t="s">
        <v>12845</v>
      </c>
      <c r="N1496" s="1" t="s">
        <v>13022</v>
      </c>
      <c r="O1496" s="1" t="s">
        <v>1494</v>
      </c>
      <c r="P1496" s="1" t="s">
        <v>22318</v>
      </c>
      <c r="Q1496" s="1" t="s">
        <v>22767</v>
      </c>
      <c r="R1496" s="1" t="s">
        <v>14012</v>
      </c>
      <c r="S1496" s="1" t="s">
        <v>1494</v>
      </c>
      <c r="T1496" s="1"/>
      <c r="U1496" s="1"/>
      <c r="V1496" s="1" t="s">
        <v>14022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6467</v>
      </c>
      <c r="G1497" s="1" t="s">
        <v>8048</v>
      </c>
      <c r="H1497" s="1" t="s">
        <v>9618</v>
      </c>
      <c r="I1497" s="1" t="s">
        <v>11130</v>
      </c>
      <c r="J1497" s="1"/>
      <c r="K1497" s="1" t="s">
        <v>22295</v>
      </c>
      <c r="L1497" s="1" t="s">
        <v>1495</v>
      </c>
      <c r="M1497" s="1" t="s">
        <v>12846</v>
      </c>
      <c r="N1497" s="1" t="s">
        <v>13022</v>
      </c>
      <c r="O1497" s="1" t="s">
        <v>1495</v>
      </c>
      <c r="P1497" s="1" t="s">
        <v>22318</v>
      </c>
      <c r="Q1497" s="1" t="s">
        <v>22768</v>
      </c>
      <c r="R1497" s="1" t="s">
        <v>14012</v>
      </c>
      <c r="S1497" s="1" t="s">
        <v>1495</v>
      </c>
      <c r="T1497" s="1"/>
      <c r="U1497" s="1"/>
      <c r="V1497" s="1" t="s">
        <v>14022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6468</v>
      </c>
      <c r="G1498" s="1" t="s">
        <v>8049</v>
      </c>
      <c r="H1498" s="1" t="s">
        <v>9619</v>
      </c>
      <c r="I1498" s="1" t="s">
        <v>11200</v>
      </c>
      <c r="J1498" s="1"/>
      <c r="K1498" s="1" t="s">
        <v>22295</v>
      </c>
      <c r="L1498" s="1" t="s">
        <v>1496</v>
      </c>
      <c r="M1498" s="1" t="s">
        <v>12847</v>
      </c>
      <c r="N1498" s="1" t="s">
        <v>13022</v>
      </c>
      <c r="O1498" s="1" t="s">
        <v>1496</v>
      </c>
      <c r="P1498" s="1" t="s">
        <v>22318</v>
      </c>
      <c r="Q1498" s="1" t="s">
        <v>22769</v>
      </c>
      <c r="R1498" s="1" t="s">
        <v>14012</v>
      </c>
      <c r="S1498" s="1" t="s">
        <v>1496</v>
      </c>
      <c r="T1498" s="1"/>
      <c r="U1498" s="1"/>
      <c r="V1498" s="1" t="s">
        <v>14022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6469</v>
      </c>
      <c r="G1499" s="1" t="s">
        <v>8050</v>
      </c>
      <c r="H1499" s="1" t="s">
        <v>9620</v>
      </c>
      <c r="I1499" s="1" t="s">
        <v>11201</v>
      </c>
      <c r="J1499" s="1"/>
      <c r="K1499" s="1" t="s">
        <v>22295</v>
      </c>
      <c r="L1499" s="1" t="s">
        <v>1497</v>
      </c>
      <c r="M1499" s="1" t="s">
        <v>12848</v>
      </c>
      <c r="N1499" s="1" t="s">
        <v>13022</v>
      </c>
      <c r="O1499" s="1" t="s">
        <v>1497</v>
      </c>
      <c r="P1499" s="1" t="s">
        <v>22318</v>
      </c>
      <c r="Q1499" s="1" t="s">
        <v>22770</v>
      </c>
      <c r="R1499" s="1" t="s">
        <v>14012</v>
      </c>
      <c r="S1499" s="1" t="s">
        <v>1497</v>
      </c>
      <c r="T1499" s="1"/>
      <c r="U1499" s="1"/>
      <c r="V1499" s="1" t="s">
        <v>14022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6470</v>
      </c>
      <c r="G1500" s="1" t="s">
        <v>8051</v>
      </c>
      <c r="H1500" s="1" t="s">
        <v>9621</v>
      </c>
      <c r="I1500" s="1" t="s">
        <v>10613</v>
      </c>
      <c r="J1500" s="1"/>
      <c r="K1500" s="1" t="s">
        <v>22295</v>
      </c>
      <c r="L1500" s="1" t="s">
        <v>1498</v>
      </c>
      <c r="M1500" s="1" t="s">
        <v>12849</v>
      </c>
      <c r="N1500" s="1" t="s">
        <v>13022</v>
      </c>
      <c r="O1500" s="1" t="s">
        <v>1498</v>
      </c>
      <c r="P1500" s="1" t="s">
        <v>22318</v>
      </c>
      <c r="Q1500" s="1" t="s">
        <v>22771</v>
      </c>
      <c r="R1500" s="1" t="s">
        <v>14012</v>
      </c>
      <c r="S1500" s="1" t="s">
        <v>1498</v>
      </c>
      <c r="T1500" s="1"/>
      <c r="U1500" s="1"/>
      <c r="V1500" s="1" t="s">
        <v>14022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6471</v>
      </c>
      <c r="G1501" s="1" t="s">
        <v>8052</v>
      </c>
      <c r="H1501" s="1" t="s">
        <v>9622</v>
      </c>
      <c r="I1501" s="1" t="s">
        <v>11202</v>
      </c>
      <c r="J1501" s="1"/>
      <c r="K1501" s="1" t="s">
        <v>22295</v>
      </c>
      <c r="L1501" s="1" t="s">
        <v>1499</v>
      </c>
      <c r="M1501" s="1" t="s">
        <v>12850</v>
      </c>
      <c r="N1501" s="1" t="s">
        <v>13022</v>
      </c>
      <c r="O1501" s="1" t="s">
        <v>1499</v>
      </c>
      <c r="P1501" s="1" t="s">
        <v>22318</v>
      </c>
      <c r="Q1501" s="1" t="s">
        <v>22772</v>
      </c>
      <c r="R1501" s="1" t="s">
        <v>14012</v>
      </c>
      <c r="S1501" s="1" t="s">
        <v>1499</v>
      </c>
      <c r="T1501" s="1"/>
      <c r="U1501" s="1"/>
      <c r="V1501" s="1" t="s">
        <v>14022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6472</v>
      </c>
      <c r="G1502" s="1" t="s">
        <v>8053</v>
      </c>
      <c r="H1502" s="1" t="s">
        <v>9623</v>
      </c>
      <c r="I1502" s="1" t="s">
        <v>11203</v>
      </c>
      <c r="J1502" s="1"/>
      <c r="K1502" s="1" t="s">
        <v>22295</v>
      </c>
      <c r="L1502" s="1" t="s">
        <v>1500</v>
      </c>
      <c r="M1502" s="1" t="s">
        <v>12851</v>
      </c>
      <c r="N1502" s="1" t="s">
        <v>13022</v>
      </c>
      <c r="O1502" s="1" t="s">
        <v>1500</v>
      </c>
      <c r="P1502" s="1" t="s">
        <v>22318</v>
      </c>
      <c r="Q1502" s="1" t="s">
        <v>22773</v>
      </c>
      <c r="R1502" s="1" t="s">
        <v>14012</v>
      </c>
      <c r="S1502" s="1" t="s">
        <v>1500</v>
      </c>
      <c r="T1502" s="1"/>
      <c r="U1502" s="1"/>
      <c r="V1502" s="1" t="s">
        <v>14022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6473</v>
      </c>
      <c r="G1503" s="1" t="s">
        <v>8054</v>
      </c>
      <c r="H1503" s="1" t="s">
        <v>9624</v>
      </c>
      <c r="I1503" s="1" t="s">
        <v>11204</v>
      </c>
      <c r="J1503" s="1"/>
      <c r="K1503" s="1" t="s">
        <v>22295</v>
      </c>
      <c r="L1503" s="1" t="s">
        <v>1501</v>
      </c>
      <c r="M1503" s="1" t="s">
        <v>12852</v>
      </c>
      <c r="N1503" s="1" t="s">
        <v>13022</v>
      </c>
      <c r="O1503" s="1" t="s">
        <v>1501</v>
      </c>
      <c r="P1503" s="1" t="s">
        <v>22318</v>
      </c>
      <c r="Q1503" s="1" t="s">
        <v>22774</v>
      </c>
      <c r="R1503" s="1" t="s">
        <v>14012</v>
      </c>
      <c r="S1503" s="1" t="s">
        <v>1501</v>
      </c>
      <c r="T1503" s="1"/>
      <c r="U1503" s="1"/>
      <c r="V1503" s="1" t="s">
        <v>14022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6474</v>
      </c>
      <c r="G1504" s="1" t="s">
        <v>8055</v>
      </c>
      <c r="H1504" s="1" t="s">
        <v>9625</v>
      </c>
      <c r="I1504" s="1" t="s">
        <v>11205</v>
      </c>
      <c r="J1504" s="1"/>
      <c r="K1504" s="1" t="s">
        <v>22295</v>
      </c>
      <c r="L1504" s="1" t="s">
        <v>1502</v>
      </c>
      <c r="M1504" s="1" t="s">
        <v>12853</v>
      </c>
      <c r="N1504" s="1" t="s">
        <v>13022</v>
      </c>
      <c r="O1504" s="1" t="s">
        <v>1502</v>
      </c>
      <c r="P1504" s="1" t="s">
        <v>22318</v>
      </c>
      <c r="Q1504" s="1" t="s">
        <v>22775</v>
      </c>
      <c r="R1504" s="1" t="s">
        <v>14012</v>
      </c>
      <c r="S1504" s="1" t="s">
        <v>1502</v>
      </c>
      <c r="T1504" s="1"/>
      <c r="U1504" s="1"/>
      <c r="V1504" s="1" t="s">
        <v>14022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6475</v>
      </c>
      <c r="G1505" s="1" t="s">
        <v>8056</v>
      </c>
      <c r="H1505" s="1" t="s">
        <v>9626</v>
      </c>
      <c r="I1505" s="1" t="s">
        <v>11206</v>
      </c>
      <c r="J1505" s="1"/>
      <c r="K1505" s="1" t="s">
        <v>22295</v>
      </c>
      <c r="L1505" s="1" t="s">
        <v>1503</v>
      </c>
      <c r="M1505" s="1" t="s">
        <v>12854</v>
      </c>
      <c r="N1505" s="1" t="s">
        <v>13022</v>
      </c>
      <c r="O1505" s="1" t="s">
        <v>1503</v>
      </c>
      <c r="P1505" s="1" t="s">
        <v>22318</v>
      </c>
      <c r="Q1505" s="1" t="s">
        <v>22776</v>
      </c>
      <c r="R1505" s="1" t="s">
        <v>14012</v>
      </c>
      <c r="S1505" s="1" t="s">
        <v>1503</v>
      </c>
      <c r="T1505" s="1"/>
      <c r="U1505" s="1"/>
      <c r="V1505" s="1" t="s">
        <v>14022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6476</v>
      </c>
      <c r="G1506" s="1" t="s">
        <v>4891</v>
      </c>
      <c r="H1506" s="1" t="s">
        <v>9627</v>
      </c>
      <c r="I1506" s="1" t="s">
        <v>10211</v>
      </c>
      <c r="J1506" s="1"/>
      <c r="K1506" s="1" t="s">
        <v>22295</v>
      </c>
      <c r="L1506" s="1" t="s">
        <v>1504</v>
      </c>
      <c r="M1506" s="1" t="s">
        <v>12855</v>
      </c>
      <c r="N1506" s="1" t="s">
        <v>13022</v>
      </c>
      <c r="O1506" s="1" t="s">
        <v>1504</v>
      </c>
      <c r="P1506" s="1" t="s">
        <v>22318</v>
      </c>
      <c r="Q1506" s="1" t="s">
        <v>22777</v>
      </c>
      <c r="R1506" s="1" t="s">
        <v>14012</v>
      </c>
      <c r="S1506" s="1" t="s">
        <v>1504</v>
      </c>
      <c r="T1506" s="1"/>
      <c r="U1506" s="1"/>
      <c r="V1506" s="1" t="s">
        <v>14022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6477</v>
      </c>
      <c r="G1507" s="1" t="s">
        <v>8057</v>
      </c>
      <c r="H1507" s="1" t="s">
        <v>9628</v>
      </c>
      <c r="I1507" s="1" t="s">
        <v>11207</v>
      </c>
      <c r="J1507" s="1"/>
      <c r="K1507" s="1" t="s">
        <v>22295</v>
      </c>
      <c r="L1507" s="1" t="s">
        <v>1505</v>
      </c>
      <c r="M1507" s="1" t="s">
        <v>12856</v>
      </c>
      <c r="N1507" s="1" t="s">
        <v>13022</v>
      </c>
      <c r="O1507" s="1" t="s">
        <v>1505</v>
      </c>
      <c r="P1507" s="1" t="s">
        <v>22318</v>
      </c>
      <c r="Q1507" s="1" t="s">
        <v>22778</v>
      </c>
      <c r="R1507" s="1" t="s">
        <v>14012</v>
      </c>
      <c r="S1507" s="1" t="s">
        <v>1505</v>
      </c>
      <c r="T1507" s="1"/>
      <c r="U1507" s="1"/>
      <c r="V1507" s="1" t="s">
        <v>14022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15027</v>
      </c>
      <c r="F1508" s="1" t="s">
        <v>15991</v>
      </c>
      <c r="G1508" s="1" t="s">
        <v>16950</v>
      </c>
      <c r="H1508" s="1" t="s">
        <v>17907</v>
      </c>
      <c r="I1508" s="1" t="s">
        <v>11208</v>
      </c>
      <c r="J1508" s="1"/>
      <c r="K1508" s="1" t="s">
        <v>22295</v>
      </c>
      <c r="L1508" s="1" t="s">
        <v>1506</v>
      </c>
      <c r="M1508" s="1" t="s">
        <v>12857</v>
      </c>
      <c r="N1508" s="1" t="s">
        <v>13022</v>
      </c>
      <c r="O1508" s="1" t="s">
        <v>1506</v>
      </c>
      <c r="P1508" s="1" t="s">
        <v>22318</v>
      </c>
      <c r="Q1508" s="1" t="s">
        <v>22779</v>
      </c>
      <c r="R1508" s="1" t="s">
        <v>14012</v>
      </c>
      <c r="S1508" s="1" t="s">
        <v>1506</v>
      </c>
      <c r="T1508" s="1"/>
      <c r="U1508" s="1"/>
      <c r="V1508" s="1" t="s">
        <v>14022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6479</v>
      </c>
      <c r="G1509" s="1" t="s">
        <v>4894</v>
      </c>
      <c r="H1509" s="1" t="s">
        <v>9630</v>
      </c>
      <c r="I1509" s="1" t="s">
        <v>11209</v>
      </c>
      <c r="J1509" s="1"/>
      <c r="K1509" s="1" t="s">
        <v>22295</v>
      </c>
      <c r="L1509" s="1" t="s">
        <v>1507</v>
      </c>
      <c r="M1509" s="1" t="s">
        <v>12858</v>
      </c>
      <c r="N1509" s="1" t="s">
        <v>13022</v>
      </c>
      <c r="O1509" s="1" t="s">
        <v>1507</v>
      </c>
      <c r="P1509" s="1" t="s">
        <v>22318</v>
      </c>
      <c r="Q1509" s="1" t="s">
        <v>22780</v>
      </c>
      <c r="R1509" s="1" t="s">
        <v>14012</v>
      </c>
      <c r="S1509" s="1" t="s">
        <v>1507</v>
      </c>
      <c r="T1509" s="1"/>
      <c r="U1509" s="1"/>
      <c r="V1509" s="1" t="s">
        <v>14022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15029</v>
      </c>
      <c r="F1510" s="1" t="s">
        <v>15993</v>
      </c>
      <c r="G1510" s="1" t="s">
        <v>16951</v>
      </c>
      <c r="H1510" s="1" t="s">
        <v>17909</v>
      </c>
      <c r="I1510" s="1" t="s">
        <v>11210</v>
      </c>
      <c r="J1510" s="1"/>
      <c r="K1510" s="1" t="s">
        <v>22295</v>
      </c>
      <c r="L1510" s="1" t="s">
        <v>1508</v>
      </c>
      <c r="M1510" s="1" t="s">
        <v>12859</v>
      </c>
      <c r="N1510" s="1" t="s">
        <v>13022</v>
      </c>
      <c r="O1510" s="1" t="s">
        <v>1508</v>
      </c>
      <c r="P1510" s="1" t="s">
        <v>22318</v>
      </c>
      <c r="Q1510" s="1" t="s">
        <v>22781</v>
      </c>
      <c r="R1510" s="1" t="s">
        <v>14012</v>
      </c>
      <c r="S1510" s="1" t="s">
        <v>1508</v>
      </c>
      <c r="T1510" s="1"/>
      <c r="U1510" s="1"/>
      <c r="V1510" s="1" t="s">
        <v>14022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6481</v>
      </c>
      <c r="G1511" s="1" t="s">
        <v>8060</v>
      </c>
      <c r="H1511" s="1" t="s">
        <v>9632</v>
      </c>
      <c r="I1511" s="1" t="s">
        <v>10830</v>
      </c>
      <c r="J1511" s="1"/>
      <c r="K1511" s="1" t="s">
        <v>22295</v>
      </c>
      <c r="L1511" s="1" t="s">
        <v>1509</v>
      </c>
      <c r="M1511" s="1" t="s">
        <v>12860</v>
      </c>
      <c r="N1511" s="1" t="s">
        <v>13022</v>
      </c>
      <c r="O1511" s="1" t="s">
        <v>1509</v>
      </c>
      <c r="P1511" s="1" t="s">
        <v>22318</v>
      </c>
      <c r="Q1511" s="1" t="s">
        <v>22782</v>
      </c>
      <c r="R1511" s="1" t="s">
        <v>14012</v>
      </c>
      <c r="S1511" s="1" t="s">
        <v>1509</v>
      </c>
      <c r="T1511" s="1"/>
      <c r="U1511" s="1"/>
      <c r="V1511" s="1" t="s">
        <v>14022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15030</v>
      </c>
      <c r="F1512" s="1" t="s">
        <v>15994</v>
      </c>
      <c r="G1512" s="1" t="s">
        <v>16952</v>
      </c>
      <c r="H1512" s="1" t="s">
        <v>17910</v>
      </c>
      <c r="I1512" s="1" t="s">
        <v>11211</v>
      </c>
      <c r="J1512" s="1"/>
      <c r="K1512" s="1" t="s">
        <v>22295</v>
      </c>
      <c r="L1512" s="1" t="s">
        <v>1510</v>
      </c>
      <c r="M1512" s="1" t="s">
        <v>12861</v>
      </c>
      <c r="N1512" s="1" t="s">
        <v>13022</v>
      </c>
      <c r="O1512" s="1" t="s">
        <v>1510</v>
      </c>
      <c r="P1512" s="1" t="s">
        <v>22318</v>
      </c>
      <c r="Q1512" s="1" t="s">
        <v>22783</v>
      </c>
      <c r="R1512" s="1" t="s">
        <v>14012</v>
      </c>
      <c r="S1512" s="1" t="s">
        <v>1510</v>
      </c>
      <c r="T1512" s="1"/>
      <c r="U1512" s="1"/>
      <c r="V1512" s="1" t="s">
        <v>14022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6483</v>
      </c>
      <c r="G1513" s="1" t="s">
        <v>8062</v>
      </c>
      <c r="H1513" s="1" t="s">
        <v>9634</v>
      </c>
      <c r="I1513" s="1" t="s">
        <v>11212</v>
      </c>
      <c r="J1513" s="1"/>
      <c r="K1513" s="1" t="s">
        <v>22295</v>
      </c>
      <c r="L1513" s="1" t="s">
        <v>1511</v>
      </c>
      <c r="M1513" s="1" t="s">
        <v>12862</v>
      </c>
      <c r="N1513" s="1" t="s">
        <v>13022</v>
      </c>
      <c r="O1513" s="1" t="s">
        <v>1511</v>
      </c>
      <c r="P1513" s="1" t="s">
        <v>22318</v>
      </c>
      <c r="Q1513" s="1" t="s">
        <v>22784</v>
      </c>
      <c r="R1513" s="1" t="s">
        <v>14012</v>
      </c>
      <c r="S1513" s="1" t="s">
        <v>1511</v>
      </c>
      <c r="T1513" s="1"/>
      <c r="U1513" s="1"/>
      <c r="V1513" s="1" t="s">
        <v>14022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6484</v>
      </c>
      <c r="G1514" s="1" t="s">
        <v>8063</v>
      </c>
      <c r="H1514" s="1" t="s">
        <v>9635</v>
      </c>
      <c r="I1514" s="1" t="s">
        <v>10587</v>
      </c>
      <c r="J1514" s="1"/>
      <c r="K1514" s="1" t="s">
        <v>22295</v>
      </c>
      <c r="L1514" s="1" t="s">
        <v>1512</v>
      </c>
      <c r="M1514" s="1" t="s">
        <v>12863</v>
      </c>
      <c r="N1514" s="1" t="s">
        <v>13022</v>
      </c>
      <c r="O1514" s="1" t="s">
        <v>1512</v>
      </c>
      <c r="P1514" s="1" t="s">
        <v>22318</v>
      </c>
      <c r="Q1514" s="1" t="s">
        <v>22785</v>
      </c>
      <c r="R1514" s="1" t="s">
        <v>14012</v>
      </c>
      <c r="S1514" s="1" t="s">
        <v>1512</v>
      </c>
      <c r="T1514" s="1"/>
      <c r="U1514" s="1"/>
      <c r="V1514" s="1" t="s">
        <v>14022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15031</v>
      </c>
      <c r="F1515" s="1" t="s">
        <v>15995</v>
      </c>
      <c r="G1515" s="1" t="s">
        <v>16953</v>
      </c>
      <c r="H1515" s="1" t="s">
        <v>17911</v>
      </c>
      <c r="I1515" s="1" t="s">
        <v>11213</v>
      </c>
      <c r="J1515" s="1"/>
      <c r="K1515" s="1" t="s">
        <v>22295</v>
      </c>
      <c r="L1515" s="1" t="s">
        <v>1513</v>
      </c>
      <c r="M1515" s="1" t="s">
        <v>12864</v>
      </c>
      <c r="N1515" s="1" t="s">
        <v>13022</v>
      </c>
      <c r="O1515" s="1" t="s">
        <v>1513</v>
      </c>
      <c r="P1515" s="1" t="s">
        <v>22318</v>
      </c>
      <c r="Q1515" s="1" t="s">
        <v>22786</v>
      </c>
      <c r="R1515" s="1" t="s">
        <v>14012</v>
      </c>
      <c r="S1515" s="1" t="s">
        <v>1513</v>
      </c>
      <c r="T1515" s="1"/>
      <c r="U1515" s="1"/>
      <c r="V1515" s="1" t="s">
        <v>14022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6486</v>
      </c>
      <c r="G1516" s="1" t="s">
        <v>8065</v>
      </c>
      <c r="H1516" s="1" t="s">
        <v>9637</v>
      </c>
      <c r="I1516" s="1" t="s">
        <v>11214</v>
      </c>
      <c r="J1516" s="1"/>
      <c r="K1516" s="1" t="s">
        <v>22295</v>
      </c>
      <c r="L1516" s="1" t="s">
        <v>1514</v>
      </c>
      <c r="M1516" s="1" t="s">
        <v>12865</v>
      </c>
      <c r="N1516" s="1" t="s">
        <v>13022</v>
      </c>
      <c r="O1516" s="1" t="s">
        <v>1514</v>
      </c>
      <c r="P1516" s="1" t="s">
        <v>22318</v>
      </c>
      <c r="Q1516" s="1" t="s">
        <v>22787</v>
      </c>
      <c r="R1516" s="1" t="s">
        <v>14012</v>
      </c>
      <c r="S1516" s="1" t="s">
        <v>1514</v>
      </c>
      <c r="T1516" s="1"/>
      <c r="U1516" s="1"/>
      <c r="V1516" s="1" t="s">
        <v>14022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6487</v>
      </c>
      <c r="G1517" s="1" t="s">
        <v>8066</v>
      </c>
      <c r="H1517" s="1" t="s">
        <v>9638</v>
      </c>
      <c r="I1517" s="1" t="s">
        <v>11215</v>
      </c>
      <c r="J1517" s="1"/>
      <c r="K1517" s="1" t="s">
        <v>22295</v>
      </c>
      <c r="L1517" s="1" t="s">
        <v>1515</v>
      </c>
      <c r="M1517" s="1" t="s">
        <v>12866</v>
      </c>
      <c r="N1517" s="1" t="s">
        <v>13022</v>
      </c>
      <c r="O1517" s="1" t="s">
        <v>1515</v>
      </c>
      <c r="P1517" s="1" t="s">
        <v>22318</v>
      </c>
      <c r="Q1517" s="1" t="s">
        <v>22788</v>
      </c>
      <c r="R1517" s="1" t="s">
        <v>14012</v>
      </c>
      <c r="S1517" s="1" t="s">
        <v>1515</v>
      </c>
      <c r="T1517" s="1"/>
      <c r="U1517" s="1"/>
      <c r="V1517" s="1" t="s">
        <v>14022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6488</v>
      </c>
      <c r="G1518" s="1" t="s">
        <v>8067</v>
      </c>
      <c r="H1518" s="1" t="s">
        <v>9639</v>
      </c>
      <c r="I1518" s="1" t="s">
        <v>11216</v>
      </c>
      <c r="J1518" s="1"/>
      <c r="K1518" s="1" t="s">
        <v>22295</v>
      </c>
      <c r="L1518" s="1" t="s">
        <v>1516</v>
      </c>
      <c r="M1518" s="1" t="s">
        <v>12867</v>
      </c>
      <c r="N1518" s="1" t="s">
        <v>13022</v>
      </c>
      <c r="O1518" s="1" t="s">
        <v>1516</v>
      </c>
      <c r="P1518" s="1" t="s">
        <v>22318</v>
      </c>
      <c r="Q1518" s="1" t="s">
        <v>22789</v>
      </c>
      <c r="R1518" s="1" t="s">
        <v>14012</v>
      </c>
      <c r="S1518" s="1" t="s">
        <v>1516</v>
      </c>
      <c r="T1518" s="1"/>
      <c r="U1518" s="1"/>
      <c r="V1518" s="1" t="s">
        <v>14022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20465</v>
      </c>
      <c r="F1519" s="1" t="s">
        <v>21070</v>
      </c>
      <c r="G1519" s="1" t="s">
        <v>21677</v>
      </c>
      <c r="H1519" s="1" t="s">
        <v>22284</v>
      </c>
      <c r="I1519" s="1" t="s">
        <v>11217</v>
      </c>
      <c r="J1519" s="1"/>
      <c r="K1519" s="1" t="s">
        <v>22295</v>
      </c>
      <c r="L1519" s="1" t="s">
        <v>1517</v>
      </c>
      <c r="M1519" s="1" t="s">
        <v>12868</v>
      </c>
      <c r="N1519" s="1" t="s">
        <v>13022</v>
      </c>
      <c r="O1519" s="1" t="s">
        <v>1517</v>
      </c>
      <c r="P1519" s="1" t="s">
        <v>22318</v>
      </c>
      <c r="Q1519" s="1" t="s">
        <v>22790</v>
      </c>
      <c r="R1519" s="1" t="s">
        <v>14012</v>
      </c>
      <c r="S1519" s="1" t="s">
        <v>1517</v>
      </c>
      <c r="T1519" s="1"/>
      <c r="U1519" s="1"/>
      <c r="V1519" s="1" t="s">
        <v>14022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20466</v>
      </c>
      <c r="F1520" s="1" t="s">
        <v>21071</v>
      </c>
      <c r="G1520" s="1" t="s">
        <v>21678</v>
      </c>
      <c r="H1520" s="1" t="s">
        <v>22285</v>
      </c>
      <c r="I1520" s="1" t="s">
        <v>11218</v>
      </c>
      <c r="J1520" s="1"/>
      <c r="K1520" s="1" t="s">
        <v>22295</v>
      </c>
      <c r="L1520" s="1" t="s">
        <v>1518</v>
      </c>
      <c r="M1520" s="1" t="s">
        <v>12869</v>
      </c>
      <c r="N1520" s="1" t="s">
        <v>13022</v>
      </c>
      <c r="O1520" s="1" t="s">
        <v>1518</v>
      </c>
      <c r="P1520" s="1" t="s">
        <v>22318</v>
      </c>
      <c r="Q1520" s="1" t="s">
        <v>22791</v>
      </c>
      <c r="R1520" s="1" t="s">
        <v>14012</v>
      </c>
      <c r="S1520" s="1" t="s">
        <v>1518</v>
      </c>
      <c r="T1520" s="1"/>
      <c r="U1520" s="1"/>
      <c r="V1520" s="1" t="s">
        <v>14022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6491</v>
      </c>
      <c r="G1521" s="1" t="s">
        <v>8070</v>
      </c>
      <c r="H1521" s="1" t="s">
        <v>9642</v>
      </c>
      <c r="I1521" s="1" t="s">
        <v>11219</v>
      </c>
      <c r="J1521" s="1"/>
      <c r="K1521" s="1" t="s">
        <v>22295</v>
      </c>
      <c r="L1521" s="1" t="s">
        <v>1519</v>
      </c>
      <c r="M1521" s="1" t="s">
        <v>12870</v>
      </c>
      <c r="N1521" s="1" t="s">
        <v>13022</v>
      </c>
      <c r="O1521" s="1" t="s">
        <v>1519</v>
      </c>
      <c r="P1521" s="1" t="s">
        <v>22318</v>
      </c>
      <c r="Q1521" s="1" t="s">
        <v>22792</v>
      </c>
      <c r="R1521" s="1" t="s">
        <v>14012</v>
      </c>
      <c r="S1521" s="1" t="s">
        <v>1519</v>
      </c>
      <c r="T1521" s="1"/>
      <c r="U1521" s="1"/>
      <c r="V1521" s="1" t="s">
        <v>14022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20467</v>
      </c>
      <c r="F1522" s="1" t="s">
        <v>21072</v>
      </c>
      <c r="G1522" s="1" t="s">
        <v>21679</v>
      </c>
      <c r="H1522" s="1" t="s">
        <v>22286</v>
      </c>
      <c r="I1522" s="1" t="s">
        <v>11220</v>
      </c>
      <c r="J1522" s="1"/>
      <c r="K1522" s="1" t="s">
        <v>22295</v>
      </c>
      <c r="L1522" s="1" t="s">
        <v>1520</v>
      </c>
      <c r="M1522" s="1" t="s">
        <v>12871</v>
      </c>
      <c r="N1522" s="1" t="s">
        <v>13022</v>
      </c>
      <c r="O1522" s="1" t="s">
        <v>1520</v>
      </c>
      <c r="P1522" s="1" t="s">
        <v>22318</v>
      </c>
      <c r="Q1522" s="1" t="s">
        <v>22793</v>
      </c>
      <c r="R1522" s="1" t="s">
        <v>14012</v>
      </c>
      <c r="S1522" s="1" t="s">
        <v>1520</v>
      </c>
      <c r="T1522" s="1"/>
      <c r="U1522" s="1"/>
      <c r="V1522" s="1" t="s">
        <v>14022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6493</v>
      </c>
      <c r="G1523" s="1" t="s">
        <v>8072</v>
      </c>
      <c r="H1523" s="1" t="s">
        <v>9644</v>
      </c>
      <c r="I1523" s="1" t="s">
        <v>11221</v>
      </c>
      <c r="J1523" s="1"/>
      <c r="K1523" s="1" t="s">
        <v>22295</v>
      </c>
      <c r="L1523" s="1" t="s">
        <v>1521</v>
      </c>
      <c r="M1523" s="1" t="s">
        <v>12872</v>
      </c>
      <c r="N1523" s="1" t="s">
        <v>13022</v>
      </c>
      <c r="O1523" s="1" t="s">
        <v>1521</v>
      </c>
      <c r="P1523" s="1" t="s">
        <v>22318</v>
      </c>
      <c r="Q1523" s="1" t="s">
        <v>22794</v>
      </c>
      <c r="R1523" s="1" t="s">
        <v>14012</v>
      </c>
      <c r="S1523" s="1" t="s">
        <v>1521</v>
      </c>
      <c r="T1523" s="1"/>
      <c r="U1523" s="1"/>
      <c r="V1523" s="1" t="s">
        <v>14022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20468</v>
      </c>
      <c r="F1524" s="1" t="s">
        <v>21073</v>
      </c>
      <c r="G1524" s="1" t="s">
        <v>21680</v>
      </c>
      <c r="H1524" s="1" t="s">
        <v>22287</v>
      </c>
      <c r="I1524" s="1" t="s">
        <v>11222</v>
      </c>
      <c r="J1524" s="1"/>
      <c r="K1524" s="1" t="s">
        <v>22295</v>
      </c>
      <c r="L1524" s="1" t="s">
        <v>1522</v>
      </c>
      <c r="M1524" s="1" t="s">
        <v>12873</v>
      </c>
      <c r="N1524" s="1" t="s">
        <v>13022</v>
      </c>
      <c r="O1524" s="1" t="s">
        <v>1522</v>
      </c>
      <c r="P1524" s="1" t="s">
        <v>22318</v>
      </c>
      <c r="Q1524" s="1" t="s">
        <v>22795</v>
      </c>
      <c r="R1524" s="1" t="s">
        <v>14012</v>
      </c>
      <c r="S1524" s="1" t="s">
        <v>1522</v>
      </c>
      <c r="T1524" s="1"/>
      <c r="U1524" s="1"/>
      <c r="V1524" s="1" t="s">
        <v>14022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6495</v>
      </c>
      <c r="G1525" s="1" t="s">
        <v>8074</v>
      </c>
      <c r="H1525" s="1" t="s">
        <v>9646</v>
      </c>
      <c r="I1525" s="1" t="s">
        <v>11223</v>
      </c>
      <c r="J1525" s="1"/>
      <c r="K1525" s="1" t="s">
        <v>22295</v>
      </c>
      <c r="L1525" s="1" t="s">
        <v>1523</v>
      </c>
      <c r="M1525" s="1" t="s">
        <v>12874</v>
      </c>
      <c r="N1525" s="1" t="s">
        <v>13022</v>
      </c>
      <c r="O1525" s="1" t="s">
        <v>1523</v>
      </c>
      <c r="P1525" s="1" t="s">
        <v>22318</v>
      </c>
      <c r="Q1525" s="1" t="s">
        <v>22796</v>
      </c>
      <c r="R1525" s="1" t="s">
        <v>14012</v>
      </c>
      <c r="S1525" s="1" t="s">
        <v>1523</v>
      </c>
      <c r="T1525" s="1"/>
      <c r="U1525" s="1"/>
      <c r="V1525" s="1" t="s">
        <v>14022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6496</v>
      </c>
      <c r="G1526" s="1" t="s">
        <v>8075</v>
      </c>
      <c r="H1526" s="1" t="s">
        <v>9647</v>
      </c>
      <c r="I1526" s="1" t="s">
        <v>11224</v>
      </c>
      <c r="J1526" s="1"/>
      <c r="K1526" s="1" t="s">
        <v>22295</v>
      </c>
      <c r="L1526" s="1" t="s">
        <v>1524</v>
      </c>
      <c r="M1526" s="1" t="s">
        <v>12875</v>
      </c>
      <c r="N1526" s="1" t="s">
        <v>13022</v>
      </c>
      <c r="O1526" s="1" t="s">
        <v>1524</v>
      </c>
      <c r="P1526" s="1" t="s">
        <v>22318</v>
      </c>
      <c r="Q1526" s="1" t="s">
        <v>22797</v>
      </c>
      <c r="R1526" s="1" t="s">
        <v>14012</v>
      </c>
      <c r="S1526" s="1" t="s">
        <v>1524</v>
      </c>
      <c r="T1526" s="1"/>
      <c r="U1526" s="1"/>
      <c r="V1526" s="1" t="s">
        <v>14022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6497</v>
      </c>
      <c r="G1527" s="1" t="s">
        <v>8076</v>
      </c>
      <c r="H1527" s="1" t="s">
        <v>9648</v>
      </c>
      <c r="I1527" s="1" t="s">
        <v>11225</v>
      </c>
      <c r="J1527" s="1"/>
      <c r="K1527" s="1" t="s">
        <v>22295</v>
      </c>
      <c r="L1527" s="1" t="s">
        <v>1525</v>
      </c>
      <c r="M1527" s="1" t="s">
        <v>12876</v>
      </c>
      <c r="N1527" s="1" t="s">
        <v>13022</v>
      </c>
      <c r="O1527" s="1" t="s">
        <v>1525</v>
      </c>
      <c r="P1527" s="1" t="s">
        <v>22318</v>
      </c>
      <c r="Q1527" s="1" t="s">
        <v>22798</v>
      </c>
      <c r="R1527" s="1" t="s">
        <v>14012</v>
      </c>
      <c r="S1527" s="1" t="s">
        <v>1525</v>
      </c>
      <c r="T1527" s="1"/>
      <c r="U1527" s="1"/>
      <c r="V1527" s="1" t="s">
        <v>14022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6498</v>
      </c>
      <c r="G1528" s="1" t="s">
        <v>8077</v>
      </c>
      <c r="H1528" s="1" t="s">
        <v>9649</v>
      </c>
      <c r="I1528" s="1" t="s">
        <v>11226</v>
      </c>
      <c r="J1528" s="1"/>
      <c r="K1528" s="1" t="s">
        <v>22295</v>
      </c>
      <c r="L1528" s="1" t="s">
        <v>1526</v>
      </c>
      <c r="M1528" s="1" t="s">
        <v>12877</v>
      </c>
      <c r="N1528" s="1" t="s">
        <v>13022</v>
      </c>
      <c r="O1528" s="1" t="s">
        <v>1526</v>
      </c>
      <c r="P1528" s="1" t="s">
        <v>22318</v>
      </c>
      <c r="Q1528" s="1" t="s">
        <v>22799</v>
      </c>
      <c r="R1528" s="1" t="s">
        <v>14012</v>
      </c>
      <c r="S1528" s="1" t="s">
        <v>1526</v>
      </c>
      <c r="T1528" s="1"/>
      <c r="U1528" s="1"/>
      <c r="V1528" s="1" t="s">
        <v>14022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6499</v>
      </c>
      <c r="G1529" s="1" t="s">
        <v>8078</v>
      </c>
      <c r="H1529" s="1" t="s">
        <v>9650</v>
      </c>
      <c r="I1529" s="1" t="s">
        <v>11227</v>
      </c>
      <c r="J1529" s="1"/>
      <c r="K1529" s="1" t="s">
        <v>22295</v>
      </c>
      <c r="L1529" s="1" t="s">
        <v>1527</v>
      </c>
      <c r="M1529" s="1" t="s">
        <v>12878</v>
      </c>
      <c r="N1529" s="1" t="s">
        <v>13022</v>
      </c>
      <c r="O1529" s="1" t="s">
        <v>1527</v>
      </c>
      <c r="P1529" s="1" t="s">
        <v>22318</v>
      </c>
      <c r="Q1529" s="1" t="s">
        <v>22800</v>
      </c>
      <c r="R1529" s="1" t="s">
        <v>14012</v>
      </c>
      <c r="S1529" s="1" t="s">
        <v>1527</v>
      </c>
      <c r="T1529" s="1"/>
      <c r="U1529" s="1"/>
      <c r="V1529" s="1" t="s">
        <v>14022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6500</v>
      </c>
      <c r="G1530" s="1" t="s">
        <v>8079</v>
      </c>
      <c r="H1530" s="1" t="s">
        <v>9651</v>
      </c>
      <c r="I1530" s="1" t="s">
        <v>9987</v>
      </c>
      <c r="J1530" s="1"/>
      <c r="K1530" s="1" t="s">
        <v>22295</v>
      </c>
      <c r="L1530" s="1" t="s">
        <v>1528</v>
      </c>
      <c r="M1530" s="1" t="s">
        <v>12879</v>
      </c>
      <c r="N1530" s="1" t="s">
        <v>13022</v>
      </c>
      <c r="O1530" s="1" t="s">
        <v>1528</v>
      </c>
      <c r="P1530" s="1" t="s">
        <v>22318</v>
      </c>
      <c r="Q1530" s="1" t="s">
        <v>22801</v>
      </c>
      <c r="R1530" s="1" t="s">
        <v>14012</v>
      </c>
      <c r="S1530" s="1" t="s">
        <v>1528</v>
      </c>
      <c r="T1530" s="1"/>
      <c r="U1530" s="1"/>
      <c r="V1530" s="1" t="s">
        <v>14022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6501</v>
      </c>
      <c r="G1531" s="1" t="s">
        <v>8080</v>
      </c>
      <c r="H1531" s="1" t="s">
        <v>9652</v>
      </c>
      <c r="I1531" s="1" t="s">
        <v>11228</v>
      </c>
      <c r="J1531" s="1"/>
      <c r="K1531" s="1" t="s">
        <v>22295</v>
      </c>
      <c r="L1531" s="1" t="s">
        <v>1529</v>
      </c>
      <c r="M1531" s="1" t="s">
        <v>12880</v>
      </c>
      <c r="N1531" s="1" t="s">
        <v>13022</v>
      </c>
      <c r="O1531" s="1" t="s">
        <v>1529</v>
      </c>
      <c r="P1531" s="1" t="s">
        <v>22318</v>
      </c>
      <c r="Q1531" s="1" t="s">
        <v>22802</v>
      </c>
      <c r="R1531" s="1" t="s">
        <v>14012</v>
      </c>
      <c r="S1531" s="1" t="s">
        <v>1529</v>
      </c>
      <c r="T1531" s="1"/>
      <c r="U1531" s="1"/>
      <c r="V1531" s="1" t="s">
        <v>14022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6502</v>
      </c>
      <c r="G1532" s="1" t="s">
        <v>8081</v>
      </c>
      <c r="H1532" s="1" t="s">
        <v>9653</v>
      </c>
      <c r="I1532" s="1" t="s">
        <v>11229</v>
      </c>
      <c r="J1532" s="1"/>
      <c r="K1532" s="1" t="s">
        <v>22295</v>
      </c>
      <c r="L1532" s="1" t="s">
        <v>1530</v>
      </c>
      <c r="M1532" s="1" t="s">
        <v>12881</v>
      </c>
      <c r="N1532" s="1" t="s">
        <v>13022</v>
      </c>
      <c r="O1532" s="1" t="s">
        <v>1530</v>
      </c>
      <c r="P1532" s="1" t="s">
        <v>22318</v>
      </c>
      <c r="Q1532" s="1" t="s">
        <v>22803</v>
      </c>
      <c r="R1532" s="1" t="s">
        <v>14012</v>
      </c>
      <c r="S1532" s="1" t="s">
        <v>1530</v>
      </c>
      <c r="T1532" s="1"/>
      <c r="U1532" s="1"/>
      <c r="V1532" s="1" t="s">
        <v>14022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6503</v>
      </c>
      <c r="G1533" s="1" t="s">
        <v>8082</v>
      </c>
      <c r="H1533" s="1" t="s">
        <v>9654</v>
      </c>
      <c r="I1533" s="1" t="s">
        <v>11230</v>
      </c>
      <c r="J1533" s="1"/>
      <c r="K1533" s="1" t="s">
        <v>22295</v>
      </c>
      <c r="L1533" s="1" t="s">
        <v>1531</v>
      </c>
      <c r="M1533" s="1" t="s">
        <v>12882</v>
      </c>
      <c r="N1533" s="1" t="s">
        <v>13022</v>
      </c>
      <c r="O1533" s="1" t="s">
        <v>1531</v>
      </c>
      <c r="P1533" s="1" t="s">
        <v>22318</v>
      </c>
      <c r="Q1533" s="1" t="s">
        <v>22804</v>
      </c>
      <c r="R1533" s="1" t="s">
        <v>14012</v>
      </c>
      <c r="S1533" s="1" t="s">
        <v>1531</v>
      </c>
      <c r="T1533" s="1"/>
      <c r="U1533" s="1"/>
      <c r="V1533" s="1" t="s">
        <v>14022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6504</v>
      </c>
      <c r="G1534" s="1" t="s">
        <v>8083</v>
      </c>
      <c r="H1534" s="1" t="s">
        <v>9655</v>
      </c>
      <c r="I1534" s="1" t="s">
        <v>11231</v>
      </c>
      <c r="J1534" s="1"/>
      <c r="K1534" s="1" t="s">
        <v>22295</v>
      </c>
      <c r="L1534" s="1" t="s">
        <v>1532</v>
      </c>
      <c r="M1534" s="1" t="s">
        <v>12883</v>
      </c>
      <c r="N1534" s="1" t="s">
        <v>13022</v>
      </c>
      <c r="O1534" s="1" t="s">
        <v>1532</v>
      </c>
      <c r="P1534" s="1" t="s">
        <v>22318</v>
      </c>
      <c r="Q1534" s="1" t="s">
        <v>22805</v>
      </c>
      <c r="R1534" s="1" t="s">
        <v>14012</v>
      </c>
      <c r="S1534" s="1" t="s">
        <v>1532</v>
      </c>
      <c r="T1534" s="1"/>
      <c r="U1534" s="1"/>
      <c r="V1534" s="1" t="s">
        <v>14022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20469</v>
      </c>
      <c r="F1535" s="1" t="s">
        <v>21074</v>
      </c>
      <c r="G1535" s="1" t="s">
        <v>21681</v>
      </c>
      <c r="H1535" s="1" t="s">
        <v>22288</v>
      </c>
      <c r="I1535" s="1" t="s">
        <v>11232</v>
      </c>
      <c r="J1535" s="1"/>
      <c r="K1535" s="1" t="s">
        <v>22295</v>
      </c>
      <c r="L1535" s="1" t="s">
        <v>1533</v>
      </c>
      <c r="M1535" s="1" t="s">
        <v>12884</v>
      </c>
      <c r="N1535" s="1" t="s">
        <v>13022</v>
      </c>
      <c r="O1535" s="1" t="s">
        <v>1533</v>
      </c>
      <c r="P1535" s="1" t="s">
        <v>22319</v>
      </c>
      <c r="Q1535" s="1" t="s">
        <v>22319</v>
      </c>
      <c r="R1535" s="1" t="s">
        <v>14012</v>
      </c>
      <c r="S1535" s="1" t="s">
        <v>1533</v>
      </c>
      <c r="T1535" s="1"/>
      <c r="U1535" s="1" t="s">
        <v>22856</v>
      </c>
      <c r="V1535" s="1" t="s">
        <v>14022</v>
      </c>
      <c r="W1535" s="1" t="s">
        <v>1533</v>
      </c>
      <c r="X1535" s="1"/>
      <c r="Y1535" t="s">
        <v>22868</v>
      </c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20470</v>
      </c>
      <c r="F1536" s="1" t="s">
        <v>21075</v>
      </c>
      <c r="G1536" s="1" t="s">
        <v>21682</v>
      </c>
      <c r="H1536" s="1" t="s">
        <v>22289</v>
      </c>
      <c r="I1536" s="1" t="s">
        <v>11233</v>
      </c>
      <c r="J1536" s="1"/>
      <c r="K1536" s="1" t="s">
        <v>22295</v>
      </c>
      <c r="L1536" s="1" t="s">
        <v>1534</v>
      </c>
      <c r="M1536" s="1" t="s">
        <v>12885</v>
      </c>
      <c r="N1536" s="1" t="s">
        <v>13022</v>
      </c>
      <c r="O1536" s="1" t="s">
        <v>1534</v>
      </c>
      <c r="P1536" s="1" t="s">
        <v>22319</v>
      </c>
      <c r="Q1536" s="1" t="s">
        <v>22319</v>
      </c>
      <c r="R1536" s="1" t="s">
        <v>14012</v>
      </c>
      <c r="S1536" s="1" t="s">
        <v>1534</v>
      </c>
      <c r="T1536" s="1"/>
      <c r="U1536" s="1"/>
      <c r="V1536" s="1" t="s">
        <v>14022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6507</v>
      </c>
      <c r="G1537" s="1" t="s">
        <v>8086</v>
      </c>
      <c r="H1537" s="1" t="s">
        <v>9658</v>
      </c>
      <c r="I1537" s="1" t="s">
        <v>10295</v>
      </c>
      <c r="J1537" s="1"/>
      <c r="K1537" s="1" t="s">
        <v>22295</v>
      </c>
      <c r="L1537" s="1" t="s">
        <v>1535</v>
      </c>
      <c r="M1537" s="1" t="s">
        <v>12886</v>
      </c>
      <c r="N1537" s="1" t="s">
        <v>13022</v>
      </c>
      <c r="O1537" s="1" t="s">
        <v>1535</v>
      </c>
      <c r="P1537" s="1" t="s">
        <v>22319</v>
      </c>
      <c r="Q1537" s="1" t="s">
        <v>22319</v>
      </c>
      <c r="R1537" s="1" t="s">
        <v>14012</v>
      </c>
      <c r="S1537" s="1" t="s">
        <v>1535</v>
      </c>
      <c r="T1537" s="1"/>
      <c r="U1537" s="1"/>
      <c r="V1537" s="1" t="s">
        <v>14022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4923</v>
      </c>
      <c r="G1538" s="1" t="s">
        <v>8087</v>
      </c>
      <c r="H1538" s="1" t="s">
        <v>9659</v>
      </c>
      <c r="I1538" s="1" t="s">
        <v>11234</v>
      </c>
      <c r="J1538" s="1"/>
      <c r="K1538" s="1" t="s">
        <v>22295</v>
      </c>
      <c r="L1538" s="1" t="s">
        <v>1536</v>
      </c>
      <c r="M1538" s="1" t="s">
        <v>12887</v>
      </c>
      <c r="N1538" s="1" t="s">
        <v>13022</v>
      </c>
      <c r="O1538" s="1" t="s">
        <v>1536</v>
      </c>
      <c r="P1538" s="1" t="s">
        <v>22319</v>
      </c>
      <c r="Q1538" s="1" t="s">
        <v>22319</v>
      </c>
      <c r="R1538" s="1" t="s">
        <v>14012</v>
      </c>
      <c r="S1538" s="1" t="s">
        <v>1536</v>
      </c>
      <c r="T1538" s="1"/>
      <c r="U1538" s="1"/>
      <c r="V1538" s="1" t="s">
        <v>14022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20471</v>
      </c>
      <c r="F1539" s="1" t="s">
        <v>21076</v>
      </c>
      <c r="G1539" s="1" t="s">
        <v>21683</v>
      </c>
      <c r="H1539" s="1" t="s">
        <v>22290</v>
      </c>
      <c r="I1539" s="1" t="s">
        <v>11235</v>
      </c>
      <c r="J1539" s="1"/>
      <c r="K1539" s="1" t="s">
        <v>22295</v>
      </c>
      <c r="L1539" s="1" t="s">
        <v>1537</v>
      </c>
      <c r="M1539" s="1" t="s">
        <v>12888</v>
      </c>
      <c r="N1539" s="1" t="s">
        <v>13022</v>
      </c>
      <c r="O1539" s="1" t="s">
        <v>1537</v>
      </c>
      <c r="P1539" s="1" t="s">
        <v>22320</v>
      </c>
      <c r="Q1539" s="1" t="s">
        <v>22806</v>
      </c>
      <c r="R1539" s="1" t="s">
        <v>14012</v>
      </c>
      <c r="S1539" s="1" t="s">
        <v>1537</v>
      </c>
      <c r="T1539" s="1" t="s">
        <v>22844</v>
      </c>
      <c r="U1539" s="1"/>
      <c r="V1539" s="1" t="s">
        <v>14022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6509</v>
      </c>
      <c r="G1540" s="1" t="s">
        <v>8089</v>
      </c>
      <c r="H1540" s="1" t="s">
        <v>9661</v>
      </c>
      <c r="I1540" s="1" t="s">
        <v>10809</v>
      </c>
      <c r="J1540" s="1"/>
      <c r="K1540" s="1" t="s">
        <v>22295</v>
      </c>
      <c r="L1540" s="1" t="s">
        <v>1538</v>
      </c>
      <c r="M1540" s="1" t="s">
        <v>12889</v>
      </c>
      <c r="N1540" s="1" t="s">
        <v>13022</v>
      </c>
      <c r="O1540" s="1" t="s">
        <v>1538</v>
      </c>
      <c r="P1540" s="1" t="s">
        <v>22320</v>
      </c>
      <c r="Q1540" s="1" t="s">
        <v>22807</v>
      </c>
      <c r="R1540" s="1" t="s">
        <v>14012</v>
      </c>
      <c r="S1540" s="1" t="s">
        <v>1538</v>
      </c>
      <c r="T1540" s="1"/>
      <c r="U1540" s="1"/>
      <c r="V1540" s="1" t="s">
        <v>14022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6510</v>
      </c>
      <c r="G1541" s="1" t="s">
        <v>8090</v>
      </c>
      <c r="H1541" s="1" t="s">
        <v>9662</v>
      </c>
      <c r="I1541" s="1" t="s">
        <v>11236</v>
      </c>
      <c r="J1541" s="1"/>
      <c r="K1541" s="1" t="s">
        <v>22295</v>
      </c>
      <c r="L1541" s="1" t="s">
        <v>1539</v>
      </c>
      <c r="M1541" s="1" t="s">
        <v>12890</v>
      </c>
      <c r="N1541" s="1" t="s">
        <v>13022</v>
      </c>
      <c r="O1541" s="1" t="s">
        <v>1539</v>
      </c>
      <c r="P1541" s="1" t="s">
        <v>22320</v>
      </c>
      <c r="Q1541" s="1" t="s">
        <v>22808</v>
      </c>
      <c r="R1541" s="1" t="s">
        <v>14012</v>
      </c>
      <c r="S1541" s="1" t="s">
        <v>1539</v>
      </c>
      <c r="T1541" s="1"/>
      <c r="U1541" s="1"/>
      <c r="V1541" s="1" t="s">
        <v>14022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6511</v>
      </c>
      <c r="G1542" s="1" t="s">
        <v>8091</v>
      </c>
      <c r="H1542" s="1" t="s">
        <v>9663</v>
      </c>
      <c r="I1542" s="1" t="s">
        <v>11237</v>
      </c>
      <c r="J1542" s="1"/>
      <c r="K1542" s="1" t="s">
        <v>22295</v>
      </c>
      <c r="L1542" s="1" t="s">
        <v>1540</v>
      </c>
      <c r="M1542" s="1" t="s">
        <v>12891</v>
      </c>
      <c r="N1542" s="1" t="s">
        <v>13022</v>
      </c>
      <c r="O1542" s="1" t="s">
        <v>1540</v>
      </c>
      <c r="P1542" s="1" t="s">
        <v>22320</v>
      </c>
      <c r="Q1542" s="1" t="s">
        <v>22809</v>
      </c>
      <c r="R1542" s="1" t="s">
        <v>14012</v>
      </c>
      <c r="S1542" s="1" t="s">
        <v>1540</v>
      </c>
      <c r="T1542" s="1"/>
      <c r="U1542" s="1"/>
      <c r="V1542" s="1" t="s">
        <v>14022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15041</v>
      </c>
      <c r="F1543" s="1" t="s">
        <v>16004</v>
      </c>
      <c r="G1543" s="1" t="s">
        <v>16963</v>
      </c>
      <c r="H1543" s="1" t="s">
        <v>17921</v>
      </c>
      <c r="I1543" s="1" t="s">
        <v>11238</v>
      </c>
      <c r="J1543" s="1"/>
      <c r="K1543" s="1" t="s">
        <v>22295</v>
      </c>
      <c r="L1543" s="1" t="s">
        <v>1541</v>
      </c>
      <c r="M1543" s="1" t="s">
        <v>12892</v>
      </c>
      <c r="N1543" s="1" t="s">
        <v>13022</v>
      </c>
      <c r="O1543" s="1" t="s">
        <v>1541</v>
      </c>
      <c r="P1543" s="1" t="s">
        <v>22320</v>
      </c>
      <c r="Q1543" s="1" t="s">
        <v>22810</v>
      </c>
      <c r="R1543" s="1" t="s">
        <v>14012</v>
      </c>
      <c r="S1543" s="1" t="s">
        <v>1541</v>
      </c>
      <c r="T1543" s="1"/>
      <c r="U1543" s="1"/>
      <c r="V1543" s="1" t="s">
        <v>14022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6513</v>
      </c>
      <c r="G1544" s="1" t="s">
        <v>8093</v>
      </c>
      <c r="H1544" s="1" t="s">
        <v>9665</v>
      </c>
      <c r="I1544" s="1" t="s">
        <v>11239</v>
      </c>
      <c r="J1544" s="1"/>
      <c r="K1544" s="1" t="s">
        <v>22295</v>
      </c>
      <c r="L1544" s="1" t="s">
        <v>1542</v>
      </c>
      <c r="M1544" s="1" t="s">
        <v>12893</v>
      </c>
      <c r="N1544" s="1" t="s">
        <v>13022</v>
      </c>
      <c r="O1544" s="1" t="s">
        <v>1542</v>
      </c>
      <c r="P1544" s="1" t="s">
        <v>22320</v>
      </c>
      <c r="Q1544" s="1" t="s">
        <v>22811</v>
      </c>
      <c r="R1544" s="1" t="s">
        <v>14012</v>
      </c>
      <c r="S1544" s="1" t="s">
        <v>1542</v>
      </c>
      <c r="T1544" s="1"/>
      <c r="U1544" s="1"/>
      <c r="V1544" s="1" t="s">
        <v>14022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6514</v>
      </c>
      <c r="G1545" s="1" t="s">
        <v>8094</v>
      </c>
      <c r="H1545" s="1" t="s">
        <v>9666</v>
      </c>
      <c r="I1545" s="1" t="s">
        <v>11240</v>
      </c>
      <c r="J1545" s="1"/>
      <c r="K1545" s="1" t="s">
        <v>22295</v>
      </c>
      <c r="L1545" s="1" t="s">
        <v>1543</v>
      </c>
      <c r="M1545" s="1" t="s">
        <v>12894</v>
      </c>
      <c r="N1545" s="1" t="s">
        <v>13022</v>
      </c>
      <c r="O1545" s="1" t="s">
        <v>1543</v>
      </c>
      <c r="P1545" s="1" t="s">
        <v>22320</v>
      </c>
      <c r="Q1545" s="1" t="s">
        <v>22812</v>
      </c>
      <c r="R1545" s="1" t="s">
        <v>14012</v>
      </c>
      <c r="S1545" s="1" t="s">
        <v>1543</v>
      </c>
      <c r="T1545" s="1"/>
      <c r="U1545" s="1"/>
      <c r="V1545" s="1" t="s">
        <v>14022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4931</v>
      </c>
      <c r="G1546" s="1" t="s">
        <v>8095</v>
      </c>
      <c r="H1546" s="1" t="s">
        <v>9667</v>
      </c>
      <c r="I1546" s="1" t="s">
        <v>11241</v>
      </c>
      <c r="J1546" s="1"/>
      <c r="K1546" s="1" t="s">
        <v>22295</v>
      </c>
      <c r="L1546" s="1" t="s">
        <v>1544</v>
      </c>
      <c r="M1546" s="1" t="s">
        <v>12895</v>
      </c>
      <c r="N1546" s="1" t="s">
        <v>13022</v>
      </c>
      <c r="O1546" s="1" t="s">
        <v>1544</v>
      </c>
      <c r="P1546" s="1" t="s">
        <v>22320</v>
      </c>
      <c r="Q1546" s="1" t="s">
        <v>22813</v>
      </c>
      <c r="R1546" s="1" t="s">
        <v>14012</v>
      </c>
      <c r="S1546" s="1" t="s">
        <v>1544</v>
      </c>
      <c r="T1546" s="1"/>
      <c r="U1546" s="1"/>
      <c r="V1546" s="1" t="s">
        <v>14022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6515</v>
      </c>
      <c r="G1547" s="1" t="s">
        <v>8096</v>
      </c>
      <c r="H1547" s="1" t="s">
        <v>9668</v>
      </c>
      <c r="I1547" s="1" t="s">
        <v>11242</v>
      </c>
      <c r="J1547" s="1"/>
      <c r="K1547" s="1" t="s">
        <v>22295</v>
      </c>
      <c r="L1547" s="1" t="s">
        <v>1545</v>
      </c>
      <c r="M1547" s="1" t="s">
        <v>12896</v>
      </c>
      <c r="N1547" s="1" t="s">
        <v>13022</v>
      </c>
      <c r="O1547" s="1" t="s">
        <v>1545</v>
      </c>
      <c r="P1547" s="1" t="s">
        <v>22320</v>
      </c>
      <c r="Q1547" s="1" t="s">
        <v>22814</v>
      </c>
      <c r="R1547" s="1" t="s">
        <v>14012</v>
      </c>
      <c r="S1547" s="1" t="s">
        <v>1545</v>
      </c>
      <c r="T1547" s="1"/>
      <c r="U1547" s="1"/>
      <c r="V1547" s="1" t="s">
        <v>14022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6516</v>
      </c>
      <c r="G1548" s="1" t="s">
        <v>8097</v>
      </c>
      <c r="H1548" s="1" t="s">
        <v>9669</v>
      </c>
      <c r="I1548" s="1" t="s">
        <v>11243</v>
      </c>
      <c r="J1548" s="1"/>
      <c r="K1548" s="1" t="s">
        <v>22295</v>
      </c>
      <c r="L1548" s="1" t="s">
        <v>1546</v>
      </c>
      <c r="M1548" s="1" t="s">
        <v>12897</v>
      </c>
      <c r="N1548" s="1" t="s">
        <v>13022</v>
      </c>
      <c r="O1548" s="1" t="s">
        <v>1546</v>
      </c>
      <c r="P1548" s="1" t="s">
        <v>22320</v>
      </c>
      <c r="Q1548" s="1" t="s">
        <v>22815</v>
      </c>
      <c r="R1548" s="1" t="s">
        <v>14012</v>
      </c>
      <c r="S1548" s="1" t="s">
        <v>1546</v>
      </c>
      <c r="T1548" s="1"/>
      <c r="U1548" s="1"/>
      <c r="V1548" s="1" t="s">
        <v>14022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6517</v>
      </c>
      <c r="G1549" s="1" t="s">
        <v>8098</v>
      </c>
      <c r="H1549" s="1" t="s">
        <v>9670</v>
      </c>
      <c r="I1549" s="1" t="s">
        <v>11244</v>
      </c>
      <c r="J1549" s="1"/>
      <c r="K1549" s="1" t="s">
        <v>22295</v>
      </c>
      <c r="L1549" s="1" t="s">
        <v>1547</v>
      </c>
      <c r="M1549" s="1" t="s">
        <v>12898</v>
      </c>
      <c r="N1549" s="1" t="s">
        <v>13022</v>
      </c>
      <c r="O1549" s="1" t="s">
        <v>1547</v>
      </c>
      <c r="P1549" s="1" t="s">
        <v>22320</v>
      </c>
      <c r="Q1549" s="1" t="s">
        <v>22816</v>
      </c>
      <c r="R1549" s="1" t="s">
        <v>14012</v>
      </c>
      <c r="S1549" s="1" t="s">
        <v>1547</v>
      </c>
      <c r="T1549" s="1"/>
      <c r="U1549" s="1"/>
      <c r="V1549" s="1" t="s">
        <v>14022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20472</v>
      </c>
      <c r="F1550" s="1" t="s">
        <v>21077</v>
      </c>
      <c r="G1550" s="1" t="s">
        <v>21684</v>
      </c>
      <c r="H1550" s="1" t="s">
        <v>22291</v>
      </c>
      <c r="I1550" s="1" t="s">
        <v>11245</v>
      </c>
      <c r="J1550" s="1"/>
      <c r="K1550" s="1" t="s">
        <v>22295</v>
      </c>
      <c r="L1550" s="1" t="s">
        <v>1548</v>
      </c>
      <c r="M1550" s="1" t="s">
        <v>12899</v>
      </c>
      <c r="N1550" s="1" t="s">
        <v>13022</v>
      </c>
      <c r="O1550" s="1" t="s">
        <v>1548</v>
      </c>
      <c r="P1550" s="1" t="s">
        <v>22320</v>
      </c>
      <c r="Q1550" s="1" t="s">
        <v>22817</v>
      </c>
      <c r="R1550" s="1" t="s">
        <v>14012</v>
      </c>
      <c r="S1550" s="1" t="s">
        <v>1548</v>
      </c>
      <c r="T1550" s="1"/>
      <c r="U1550" s="1"/>
      <c r="V1550" s="1" t="s">
        <v>14022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20473</v>
      </c>
      <c r="F1551" s="1" t="s">
        <v>21078</v>
      </c>
      <c r="G1551" s="1" t="s">
        <v>21685</v>
      </c>
      <c r="H1551" s="1" t="s">
        <v>22292</v>
      </c>
      <c r="I1551" s="1" t="s">
        <v>10661</v>
      </c>
      <c r="J1551" s="1"/>
      <c r="K1551" s="1" t="s">
        <v>22295</v>
      </c>
      <c r="L1551" s="1" t="s">
        <v>1549</v>
      </c>
      <c r="M1551" s="1" t="s">
        <v>12900</v>
      </c>
      <c r="N1551" s="1" t="s">
        <v>13022</v>
      </c>
      <c r="O1551" s="1" t="s">
        <v>1549</v>
      </c>
      <c r="P1551" s="1" t="s">
        <v>22320</v>
      </c>
      <c r="Q1551" s="1" t="s">
        <v>22818</v>
      </c>
      <c r="R1551" s="1" t="s">
        <v>14012</v>
      </c>
      <c r="S1551" s="1" t="s">
        <v>1549</v>
      </c>
      <c r="T1551" s="1"/>
      <c r="U1551" s="1"/>
      <c r="V1551" s="1" t="s">
        <v>14022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6520</v>
      </c>
      <c r="G1552" s="1" t="s">
        <v>8101</v>
      </c>
      <c r="H1552" s="1" t="s">
        <v>9673</v>
      </c>
      <c r="I1552" s="1" t="s">
        <v>11246</v>
      </c>
      <c r="J1552" s="1"/>
      <c r="K1552" s="1" t="s">
        <v>22295</v>
      </c>
      <c r="L1552" s="1" t="s">
        <v>1550</v>
      </c>
      <c r="M1552" s="1" t="s">
        <v>12901</v>
      </c>
      <c r="N1552" s="1" t="s">
        <v>13022</v>
      </c>
      <c r="O1552" s="1" t="s">
        <v>1550</v>
      </c>
      <c r="P1552" s="1" t="s">
        <v>22320</v>
      </c>
      <c r="Q1552" s="1" t="s">
        <v>22819</v>
      </c>
      <c r="R1552" s="1" t="s">
        <v>14012</v>
      </c>
      <c r="S1552" s="1" t="s">
        <v>1550</v>
      </c>
      <c r="T1552" s="1"/>
      <c r="U1552" s="1"/>
      <c r="V1552" s="1" t="s">
        <v>14022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6521</v>
      </c>
      <c r="G1553" s="1" t="s">
        <v>8102</v>
      </c>
      <c r="H1553" s="1" t="s">
        <v>9674</v>
      </c>
      <c r="I1553" s="1" t="s">
        <v>10360</v>
      </c>
      <c r="J1553" s="1"/>
      <c r="K1553" s="1" t="s">
        <v>22295</v>
      </c>
      <c r="L1553" s="1" t="s">
        <v>1551</v>
      </c>
      <c r="M1553" s="1" t="s">
        <v>12902</v>
      </c>
      <c r="N1553" s="1" t="s">
        <v>13022</v>
      </c>
      <c r="O1553" s="1" t="s">
        <v>1551</v>
      </c>
      <c r="P1553" s="1" t="s">
        <v>22320</v>
      </c>
      <c r="Q1553" s="1" t="s">
        <v>22820</v>
      </c>
      <c r="R1553" s="1" t="s">
        <v>14012</v>
      </c>
      <c r="S1553" s="1" t="s">
        <v>1551</v>
      </c>
      <c r="T1553" s="1"/>
      <c r="U1553" s="1"/>
      <c r="V1553" s="1" t="s">
        <v>14022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8103</v>
      </c>
      <c r="H1554" s="1" t="s">
        <v>9675</v>
      </c>
      <c r="I1554" s="1" t="s">
        <v>11247</v>
      </c>
      <c r="J1554" s="1"/>
      <c r="K1554" s="1" t="s">
        <v>22295</v>
      </c>
      <c r="L1554" s="1" t="s">
        <v>1552</v>
      </c>
      <c r="M1554" s="1" t="s">
        <v>12903</v>
      </c>
      <c r="N1554" s="1" t="s">
        <v>13022</v>
      </c>
      <c r="O1554" s="1" t="s">
        <v>1552</v>
      </c>
      <c r="P1554" s="1" t="s">
        <v>22320</v>
      </c>
      <c r="Q1554" s="1" t="s">
        <v>22821</v>
      </c>
      <c r="R1554" s="1" t="s">
        <v>14012</v>
      </c>
      <c r="S1554" s="1" t="s">
        <v>1552</v>
      </c>
      <c r="T1554" s="1"/>
      <c r="U1554" s="1"/>
      <c r="V1554" s="1" t="s">
        <v>14022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20474</v>
      </c>
      <c r="F1555" s="1" t="s">
        <v>21079</v>
      </c>
      <c r="G1555" s="1" t="s">
        <v>21686</v>
      </c>
      <c r="H1555" s="1" t="s">
        <v>22293</v>
      </c>
      <c r="I1555" s="1" t="s">
        <v>11248</v>
      </c>
      <c r="J1555" s="1"/>
      <c r="K1555" s="1" t="s">
        <v>22295</v>
      </c>
      <c r="L1555" s="1" t="s">
        <v>1553</v>
      </c>
      <c r="M1555" s="1" t="s">
        <v>12904</v>
      </c>
      <c r="N1555" s="1" t="s">
        <v>13022</v>
      </c>
      <c r="O1555" s="1" t="s">
        <v>1553</v>
      </c>
      <c r="P1555" s="1" t="s">
        <v>22320</v>
      </c>
      <c r="Q1555" s="1" t="s">
        <v>22822</v>
      </c>
      <c r="R1555" s="1" t="s">
        <v>14012</v>
      </c>
      <c r="S1555" s="1" t="s">
        <v>1553</v>
      </c>
      <c r="T1555" s="1"/>
      <c r="U1555" s="1"/>
      <c r="V1555" s="1" t="s">
        <v>14022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6523</v>
      </c>
      <c r="G1556" s="1" t="s">
        <v>8105</v>
      </c>
      <c r="H1556" s="1" t="s">
        <v>9677</v>
      </c>
      <c r="I1556" s="1" t="s">
        <v>11249</v>
      </c>
      <c r="J1556" s="1"/>
      <c r="K1556" s="1" t="s">
        <v>22295</v>
      </c>
      <c r="L1556" s="1" t="s">
        <v>1554</v>
      </c>
      <c r="M1556" s="1" t="s">
        <v>12905</v>
      </c>
      <c r="N1556" s="1" t="s">
        <v>13022</v>
      </c>
      <c r="O1556" s="1" t="s">
        <v>1554</v>
      </c>
      <c r="P1556" s="1" t="s">
        <v>22320</v>
      </c>
      <c r="Q1556" s="1" t="s">
        <v>22823</v>
      </c>
      <c r="R1556" s="1" t="s">
        <v>14012</v>
      </c>
      <c r="S1556" s="1" t="s">
        <v>1554</v>
      </c>
      <c r="T1556" s="1"/>
      <c r="U1556" s="1"/>
      <c r="V1556" s="1" t="s">
        <v>14022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20475</v>
      </c>
      <c r="F1557" s="1" t="s">
        <v>21080</v>
      </c>
      <c r="G1557" s="1" t="s">
        <v>21687</v>
      </c>
      <c r="H1557" s="1" t="s">
        <v>22294</v>
      </c>
      <c r="I1557" s="1" t="s">
        <v>11250</v>
      </c>
      <c r="J1557" s="1"/>
      <c r="K1557" s="1" t="s">
        <v>22295</v>
      </c>
      <c r="L1557" s="1" t="s">
        <v>1555</v>
      </c>
      <c r="M1557" s="1" t="s">
        <v>12906</v>
      </c>
      <c r="N1557" s="1" t="s">
        <v>13022</v>
      </c>
      <c r="O1557" s="1" t="s">
        <v>1555</v>
      </c>
      <c r="P1557" s="1" t="s">
        <v>22320</v>
      </c>
      <c r="Q1557" s="1" t="s">
        <v>22824</v>
      </c>
      <c r="R1557" s="1" t="s">
        <v>14012</v>
      </c>
      <c r="S1557" s="1" t="s">
        <v>1555</v>
      </c>
      <c r="T1557" s="1"/>
      <c r="U1557" s="1"/>
      <c r="V1557" s="1" t="s">
        <v>14022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6525</v>
      </c>
      <c r="G1558" s="1" t="s">
        <v>4943</v>
      </c>
      <c r="H1558" s="1" t="s">
        <v>9679</v>
      </c>
      <c r="I1558" s="1" t="s">
        <v>11251</v>
      </c>
      <c r="J1558" s="1"/>
      <c r="K1558" s="1" t="s">
        <v>22295</v>
      </c>
      <c r="L1558" s="1" t="s">
        <v>1556</v>
      </c>
      <c r="M1558" s="1" t="s">
        <v>12907</v>
      </c>
      <c r="N1558" s="1" t="s">
        <v>13022</v>
      </c>
      <c r="O1558" s="1" t="s">
        <v>1556</v>
      </c>
      <c r="P1558" s="1" t="s">
        <v>22320</v>
      </c>
      <c r="Q1558" s="1" t="s">
        <v>22825</v>
      </c>
      <c r="R1558" s="1" t="s">
        <v>14012</v>
      </c>
      <c r="S1558" s="1" t="s">
        <v>1556</v>
      </c>
      <c r="T1558" s="1"/>
      <c r="U1558" s="1"/>
      <c r="V1558" s="1" t="s">
        <v>14022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6526</v>
      </c>
      <c r="G1559" s="1" t="s">
        <v>8107</v>
      </c>
      <c r="H1559" s="1" t="s">
        <v>9680</v>
      </c>
      <c r="I1559" s="1" t="s">
        <v>11252</v>
      </c>
      <c r="J1559" s="1"/>
      <c r="K1559" s="1" t="s">
        <v>22295</v>
      </c>
      <c r="L1559" s="1" t="s">
        <v>1557</v>
      </c>
      <c r="M1559" s="1" t="s">
        <v>12908</v>
      </c>
      <c r="N1559" s="1" t="s">
        <v>13022</v>
      </c>
      <c r="O1559" s="1" t="s">
        <v>1557</v>
      </c>
      <c r="P1559" s="1" t="s">
        <v>22320</v>
      </c>
      <c r="Q1559" s="1" t="s">
        <v>22826</v>
      </c>
      <c r="R1559" s="1" t="s">
        <v>14012</v>
      </c>
      <c r="S1559" s="1" t="s">
        <v>1557</v>
      </c>
      <c r="T1559" s="1"/>
      <c r="U1559" s="1"/>
      <c r="V1559" s="1" t="s">
        <v>14022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6527</v>
      </c>
      <c r="G1560" s="1" t="s">
        <v>8108</v>
      </c>
      <c r="H1560" s="1" t="s">
        <v>9681</v>
      </c>
      <c r="I1560" s="1" t="s">
        <v>11253</v>
      </c>
      <c r="J1560" s="1"/>
      <c r="K1560" s="1" t="s">
        <v>22295</v>
      </c>
      <c r="L1560" s="1" t="s">
        <v>1558</v>
      </c>
      <c r="M1560" s="1" t="s">
        <v>12909</v>
      </c>
      <c r="N1560" s="1" t="s">
        <v>13022</v>
      </c>
      <c r="O1560" s="1" t="s">
        <v>1558</v>
      </c>
      <c r="P1560" s="1" t="s">
        <v>22320</v>
      </c>
      <c r="Q1560" s="1" t="s">
        <v>22827</v>
      </c>
      <c r="R1560" s="1" t="s">
        <v>14012</v>
      </c>
      <c r="S1560" s="1" t="s">
        <v>1558</v>
      </c>
      <c r="T1560" s="1"/>
      <c r="U1560" s="1"/>
      <c r="V1560" s="1" t="s">
        <v>14022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6528</v>
      </c>
      <c r="G1561" s="1" t="s">
        <v>8109</v>
      </c>
      <c r="H1561" s="1" t="s">
        <v>9682</v>
      </c>
      <c r="I1561" s="1" t="s">
        <v>11254</v>
      </c>
      <c r="J1561" s="1"/>
      <c r="K1561" s="1" t="s">
        <v>22295</v>
      </c>
      <c r="L1561" s="1" t="s">
        <v>1559</v>
      </c>
      <c r="M1561" s="1" t="s">
        <v>12910</v>
      </c>
      <c r="N1561" s="1" t="s">
        <v>13022</v>
      </c>
      <c r="O1561" s="1" t="s">
        <v>1559</v>
      </c>
      <c r="P1561" s="1" t="s">
        <v>22320</v>
      </c>
      <c r="Q1561" s="1" t="s">
        <v>22828</v>
      </c>
      <c r="R1561" s="1" t="s">
        <v>14012</v>
      </c>
      <c r="S1561" s="1" t="s">
        <v>1559</v>
      </c>
      <c r="T1561" s="1"/>
      <c r="U1561" s="1"/>
      <c r="V1561" s="1" t="s">
        <v>14022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6529</v>
      </c>
      <c r="G1562" s="1" t="s">
        <v>8110</v>
      </c>
      <c r="H1562" s="1" t="s">
        <v>9683</v>
      </c>
      <c r="I1562" s="1" t="s">
        <v>11255</v>
      </c>
      <c r="J1562" s="1"/>
      <c r="K1562" s="1" t="s">
        <v>22295</v>
      </c>
      <c r="L1562" s="1" t="s">
        <v>1560</v>
      </c>
      <c r="M1562" s="1" t="s">
        <v>12911</v>
      </c>
      <c r="N1562" s="1" t="s">
        <v>13022</v>
      </c>
      <c r="O1562" s="1" t="s">
        <v>1560</v>
      </c>
      <c r="P1562" s="1" t="s">
        <v>22320</v>
      </c>
      <c r="Q1562" s="1" t="s">
        <v>22829</v>
      </c>
      <c r="R1562" s="1" t="s">
        <v>14012</v>
      </c>
      <c r="S1562" s="1" t="s">
        <v>1560</v>
      </c>
      <c r="T1562" s="1"/>
      <c r="U1562" s="1"/>
      <c r="V1562" s="1" t="s">
        <v>14022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6530</v>
      </c>
      <c r="G1563" s="1" t="s">
        <v>8111</v>
      </c>
      <c r="H1563" s="1" t="s">
        <v>9684</v>
      </c>
      <c r="I1563" s="1" t="s">
        <v>11256</v>
      </c>
      <c r="J1563" s="1"/>
      <c r="K1563" s="1" t="s">
        <v>22295</v>
      </c>
      <c r="L1563" s="1" t="s">
        <v>1561</v>
      </c>
      <c r="M1563" s="1" t="s">
        <v>12912</v>
      </c>
      <c r="N1563" s="1" t="s">
        <v>13022</v>
      </c>
      <c r="O1563" s="1" t="s">
        <v>1561</v>
      </c>
      <c r="P1563" s="1" t="s">
        <v>22320</v>
      </c>
      <c r="Q1563" s="1" t="s">
        <v>22830</v>
      </c>
      <c r="R1563" s="1" t="s">
        <v>14012</v>
      </c>
      <c r="S1563" s="1" t="s">
        <v>1561</v>
      </c>
      <c r="T1563" s="1"/>
      <c r="U1563" s="1"/>
      <c r="V1563" s="1" t="s">
        <v>14022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6531</v>
      </c>
      <c r="G1564" s="1" t="s">
        <v>8112</v>
      </c>
      <c r="H1564" s="1" t="s">
        <v>9685</v>
      </c>
      <c r="I1564" s="1" t="s">
        <v>11257</v>
      </c>
      <c r="J1564" s="1"/>
      <c r="K1564" s="1" t="s">
        <v>22295</v>
      </c>
      <c r="L1564" s="1" t="s">
        <v>1562</v>
      </c>
      <c r="M1564" s="1" t="s">
        <v>12913</v>
      </c>
      <c r="N1564" s="1" t="s">
        <v>13022</v>
      </c>
      <c r="O1564" s="1" t="s">
        <v>1562</v>
      </c>
      <c r="P1564" s="1" t="s">
        <v>22320</v>
      </c>
      <c r="Q1564" s="1" t="s">
        <v>22831</v>
      </c>
      <c r="R1564" s="1" t="s">
        <v>14012</v>
      </c>
      <c r="S1564" s="1" t="s">
        <v>1562</v>
      </c>
      <c r="T1564" s="1"/>
      <c r="U1564" s="1"/>
      <c r="V1564" s="1" t="s">
        <v>14022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6532</v>
      </c>
      <c r="G1565" s="1" t="s">
        <v>8113</v>
      </c>
      <c r="H1565" s="1" t="s">
        <v>9686</v>
      </c>
      <c r="I1565" s="1" t="s">
        <v>10807</v>
      </c>
      <c r="J1565" s="1"/>
      <c r="K1565" s="1" t="s">
        <v>22295</v>
      </c>
      <c r="L1565" s="1" t="s">
        <v>1563</v>
      </c>
      <c r="M1565" s="1" t="s">
        <v>12914</v>
      </c>
      <c r="N1565" s="1" t="s">
        <v>13022</v>
      </c>
      <c r="O1565" s="1" t="s">
        <v>1563</v>
      </c>
      <c r="P1565" s="1" t="s">
        <v>22321</v>
      </c>
      <c r="Q1565" s="1" t="s">
        <v>22321</v>
      </c>
      <c r="R1565" s="1" t="s">
        <v>14012</v>
      </c>
      <c r="S1565" s="1" t="s">
        <v>1563</v>
      </c>
      <c r="T1565" s="1"/>
      <c r="U1565" s="1" t="s">
        <v>19583</v>
      </c>
      <c r="V1565" s="1" t="s">
        <v>14022</v>
      </c>
      <c r="W1565" s="1" t="s">
        <v>1563</v>
      </c>
      <c r="X1565" s="1"/>
      <c r="Y1565" t="s">
        <v>22869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6533</v>
      </c>
      <c r="G1566" s="1" t="s">
        <v>8114</v>
      </c>
      <c r="H1566" s="1" t="s">
        <v>9687</v>
      </c>
      <c r="I1566" s="1" t="s">
        <v>11258</v>
      </c>
      <c r="J1566" s="1"/>
      <c r="K1566" s="1" t="s">
        <v>22295</v>
      </c>
      <c r="L1566" s="1" t="s">
        <v>1564</v>
      </c>
      <c r="M1566" s="1" t="s">
        <v>12915</v>
      </c>
      <c r="N1566" s="1" t="s">
        <v>13022</v>
      </c>
      <c r="O1566" s="1" t="s">
        <v>1564</v>
      </c>
      <c r="P1566" s="1" t="s">
        <v>22321</v>
      </c>
      <c r="Q1566" s="1" t="s">
        <v>22321</v>
      </c>
      <c r="R1566" s="1" t="s">
        <v>14012</v>
      </c>
      <c r="S1566" s="1" t="s">
        <v>1564</v>
      </c>
      <c r="T1566" s="1"/>
      <c r="U1566" s="1"/>
      <c r="V1566" s="1" t="s">
        <v>14022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6534</v>
      </c>
      <c r="G1567" s="1" t="s">
        <v>4952</v>
      </c>
      <c r="H1567" s="1" t="s">
        <v>9688</v>
      </c>
      <c r="I1567" s="1" t="s">
        <v>11259</v>
      </c>
      <c r="J1567" s="1"/>
      <c r="K1567" s="1" t="s">
        <v>22295</v>
      </c>
      <c r="L1567" s="1" t="s">
        <v>1565</v>
      </c>
      <c r="M1567" s="1" t="s">
        <v>12916</v>
      </c>
      <c r="N1567" s="1" t="s">
        <v>13022</v>
      </c>
      <c r="O1567" s="1" t="s">
        <v>1565</v>
      </c>
      <c r="P1567" s="1" t="s">
        <v>22321</v>
      </c>
      <c r="Q1567" s="1" t="s">
        <v>22321</v>
      </c>
      <c r="R1567" s="1" t="s">
        <v>14012</v>
      </c>
      <c r="S1567" s="1" t="s">
        <v>1565</v>
      </c>
      <c r="T1567" s="1"/>
      <c r="U1567" s="1"/>
      <c r="V1567" s="1" t="s">
        <v>14022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6535</v>
      </c>
      <c r="G1568" s="1" t="s">
        <v>8115</v>
      </c>
      <c r="H1568" s="1" t="s">
        <v>9689</v>
      </c>
      <c r="I1568" s="1" t="s">
        <v>11260</v>
      </c>
      <c r="J1568" s="1"/>
      <c r="K1568" s="1" t="s">
        <v>22295</v>
      </c>
      <c r="L1568" s="1" t="s">
        <v>1566</v>
      </c>
      <c r="M1568" s="1" t="s">
        <v>12917</v>
      </c>
      <c r="N1568" s="1" t="s">
        <v>13022</v>
      </c>
      <c r="O1568" s="1" t="s">
        <v>1566</v>
      </c>
      <c r="P1568" s="1" t="s">
        <v>22321</v>
      </c>
      <c r="Q1568" s="1" t="s">
        <v>22321</v>
      </c>
      <c r="R1568" s="1" t="s">
        <v>14012</v>
      </c>
      <c r="S1568" s="1" t="s">
        <v>1566</v>
      </c>
      <c r="T1568" s="1"/>
      <c r="U1568" s="1"/>
      <c r="V1568" s="1" t="s">
        <v>14022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6536</v>
      </c>
      <c r="G1569" s="1" t="s">
        <v>8116</v>
      </c>
      <c r="H1569" s="1" t="s">
        <v>9690</v>
      </c>
      <c r="I1569" s="1" t="s">
        <v>11261</v>
      </c>
      <c r="J1569" s="1"/>
      <c r="K1569" s="1" t="s">
        <v>22295</v>
      </c>
      <c r="L1569" s="1" t="s">
        <v>1567</v>
      </c>
      <c r="M1569" s="1" t="s">
        <v>12918</v>
      </c>
      <c r="N1569" s="1" t="s">
        <v>13022</v>
      </c>
      <c r="O1569" s="1" t="s">
        <v>1567</v>
      </c>
      <c r="P1569" s="1" t="s">
        <v>22321</v>
      </c>
      <c r="Q1569" s="1" t="s">
        <v>22321</v>
      </c>
      <c r="R1569" s="1" t="s">
        <v>14012</v>
      </c>
      <c r="S1569" s="1" t="s">
        <v>1567</v>
      </c>
      <c r="T1569" s="1"/>
      <c r="U1569" s="1"/>
      <c r="V1569" s="1" t="s">
        <v>14022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6537</v>
      </c>
      <c r="G1570" s="1" t="s">
        <v>8117</v>
      </c>
      <c r="H1570" s="1" t="s">
        <v>9691</v>
      </c>
      <c r="I1570" s="1" t="s">
        <v>11262</v>
      </c>
      <c r="J1570" s="1"/>
      <c r="K1570" s="1" t="s">
        <v>22295</v>
      </c>
      <c r="L1570" s="1" t="s">
        <v>1568</v>
      </c>
      <c r="M1570" s="1" t="s">
        <v>12919</v>
      </c>
      <c r="N1570" s="1" t="s">
        <v>13022</v>
      </c>
      <c r="O1570" s="1" t="s">
        <v>1568</v>
      </c>
      <c r="P1570" s="1" t="s">
        <v>22321</v>
      </c>
      <c r="Q1570" s="1" t="s">
        <v>22321</v>
      </c>
      <c r="R1570" s="1" t="s">
        <v>14012</v>
      </c>
      <c r="S1570" s="1" t="s">
        <v>1568</v>
      </c>
      <c r="T1570" s="1"/>
      <c r="U1570" s="1"/>
      <c r="V1570" s="1" t="s">
        <v>14022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6538</v>
      </c>
      <c r="G1571" s="1" t="s">
        <v>8118</v>
      </c>
      <c r="H1571" s="1" t="s">
        <v>9692</v>
      </c>
      <c r="I1571" s="1" t="s">
        <v>11263</v>
      </c>
      <c r="J1571" s="1"/>
      <c r="K1571" s="1" t="s">
        <v>22295</v>
      </c>
      <c r="L1571" s="1" t="s">
        <v>1569</v>
      </c>
      <c r="M1571" s="1" t="s">
        <v>12920</v>
      </c>
      <c r="N1571" s="1" t="s">
        <v>13022</v>
      </c>
      <c r="O1571" s="1" t="s">
        <v>1569</v>
      </c>
      <c r="P1571" s="1" t="s">
        <v>22321</v>
      </c>
      <c r="Q1571" s="1" t="s">
        <v>22321</v>
      </c>
      <c r="R1571" s="1" t="s">
        <v>14012</v>
      </c>
      <c r="S1571" s="1" t="s">
        <v>1569</v>
      </c>
      <c r="T1571" s="1"/>
      <c r="U1571" s="1"/>
      <c r="V1571" s="1" t="s">
        <v>14022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6539</v>
      </c>
      <c r="G1572" s="1" t="s">
        <v>8119</v>
      </c>
      <c r="H1572" s="1" t="s">
        <v>9693</v>
      </c>
      <c r="I1572" s="1" t="s">
        <v>11264</v>
      </c>
      <c r="J1572" s="1"/>
      <c r="K1572" s="1" t="s">
        <v>22295</v>
      </c>
      <c r="L1572" s="1" t="s">
        <v>1570</v>
      </c>
      <c r="M1572" s="1" t="s">
        <v>12921</v>
      </c>
      <c r="N1572" s="1" t="s">
        <v>13022</v>
      </c>
      <c r="O1572" s="1" t="s">
        <v>1570</v>
      </c>
      <c r="P1572" s="1" t="s">
        <v>22321</v>
      </c>
      <c r="Q1572" s="1" t="s">
        <v>22321</v>
      </c>
      <c r="R1572" s="1" t="s">
        <v>14012</v>
      </c>
      <c r="S1572" s="1" t="s">
        <v>1570</v>
      </c>
      <c r="T1572" s="1"/>
      <c r="U1572" s="1"/>
      <c r="V1572" s="1" t="s">
        <v>14022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6540</v>
      </c>
      <c r="G1573" s="1" t="s">
        <v>8120</v>
      </c>
      <c r="H1573" s="1" t="s">
        <v>9694</v>
      </c>
      <c r="I1573" s="1" t="s">
        <v>11265</v>
      </c>
      <c r="J1573" s="1"/>
      <c r="K1573" s="1" t="s">
        <v>22295</v>
      </c>
      <c r="L1573" s="1" t="s">
        <v>1571</v>
      </c>
      <c r="M1573" s="1" t="s">
        <v>12922</v>
      </c>
      <c r="N1573" s="1" t="s">
        <v>13022</v>
      </c>
      <c r="O1573" s="1" t="s">
        <v>1571</v>
      </c>
      <c r="P1573" s="1" t="s">
        <v>22321</v>
      </c>
      <c r="Q1573" s="1" t="s">
        <v>22321</v>
      </c>
      <c r="R1573" s="1" t="s">
        <v>14012</v>
      </c>
      <c r="S1573" s="1" t="s">
        <v>1571</v>
      </c>
      <c r="T1573" s="1"/>
      <c r="U1573" s="1"/>
      <c r="V1573" s="1" t="s">
        <v>14022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6541</v>
      </c>
      <c r="G1574" s="1" t="s">
        <v>8121</v>
      </c>
      <c r="H1574" s="1" t="s">
        <v>9695</v>
      </c>
      <c r="I1574" s="1" t="s">
        <v>11266</v>
      </c>
      <c r="J1574" s="1"/>
      <c r="K1574" s="1" t="s">
        <v>22295</v>
      </c>
      <c r="L1574" s="1" t="s">
        <v>1572</v>
      </c>
      <c r="M1574" s="1" t="s">
        <v>12923</v>
      </c>
      <c r="N1574" s="1" t="s">
        <v>13022</v>
      </c>
      <c r="O1574" s="1" t="s">
        <v>1572</v>
      </c>
      <c r="P1574" s="1" t="s">
        <v>22321</v>
      </c>
      <c r="Q1574" s="1" t="s">
        <v>22321</v>
      </c>
      <c r="R1574" s="1" t="s">
        <v>14012</v>
      </c>
      <c r="S1574" s="1" t="s">
        <v>1572</v>
      </c>
      <c r="T1574" s="1"/>
      <c r="U1574" s="1"/>
      <c r="V1574" s="1" t="s">
        <v>14022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4960</v>
      </c>
      <c r="G1575" s="1" t="s">
        <v>8122</v>
      </c>
      <c r="H1575" s="1" t="s">
        <v>9696</v>
      </c>
      <c r="I1575" s="1" t="s">
        <v>9803</v>
      </c>
      <c r="J1575" s="1"/>
      <c r="K1575" s="1" t="s">
        <v>22295</v>
      </c>
      <c r="L1575" s="1" t="s">
        <v>1573</v>
      </c>
      <c r="M1575" s="1" t="s">
        <v>12924</v>
      </c>
      <c r="N1575" s="1" t="s">
        <v>13022</v>
      </c>
      <c r="O1575" s="1" t="s">
        <v>1573</v>
      </c>
      <c r="P1575" s="1" t="s">
        <v>22321</v>
      </c>
      <c r="Q1575" s="1" t="s">
        <v>22321</v>
      </c>
      <c r="R1575" s="1" t="s">
        <v>14012</v>
      </c>
      <c r="S1575" s="1" t="s">
        <v>1573</v>
      </c>
      <c r="T1575" s="1"/>
      <c r="U1575" s="1"/>
      <c r="V1575" s="1" t="s">
        <v>14022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6542</v>
      </c>
      <c r="G1576" s="1" t="s">
        <v>8123</v>
      </c>
      <c r="H1576" s="1" t="s">
        <v>9697</v>
      </c>
      <c r="I1576" s="1" t="s">
        <v>11267</v>
      </c>
      <c r="J1576" s="1"/>
      <c r="K1576" s="1" t="s">
        <v>22295</v>
      </c>
      <c r="L1576" s="1" t="s">
        <v>1574</v>
      </c>
      <c r="M1576" s="1" t="s">
        <v>12925</v>
      </c>
      <c r="N1576" s="1" t="s">
        <v>13022</v>
      </c>
      <c r="O1576" s="1" t="s">
        <v>1574</v>
      </c>
      <c r="P1576" s="1" t="s">
        <v>22321</v>
      </c>
      <c r="Q1576" s="1" t="s">
        <v>22321</v>
      </c>
      <c r="R1576" s="1" t="s">
        <v>14012</v>
      </c>
      <c r="S1576" s="1" t="s">
        <v>1574</v>
      </c>
      <c r="T1576" s="1"/>
      <c r="U1576" s="1"/>
      <c r="V1576" s="1" t="s">
        <v>14022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6543</v>
      </c>
      <c r="G1577" s="1" t="s">
        <v>8124</v>
      </c>
      <c r="H1577" s="1" t="s">
        <v>9698</v>
      </c>
      <c r="I1577" s="1" t="s">
        <v>11268</v>
      </c>
      <c r="J1577" s="1"/>
      <c r="K1577" s="1" t="s">
        <v>22295</v>
      </c>
      <c r="L1577" s="1" t="s">
        <v>1575</v>
      </c>
      <c r="M1577" s="1" t="s">
        <v>12926</v>
      </c>
      <c r="N1577" s="1" t="s">
        <v>13022</v>
      </c>
      <c r="O1577" s="1" t="s">
        <v>1575</v>
      </c>
      <c r="P1577" s="1" t="s">
        <v>22321</v>
      </c>
      <c r="Q1577" s="1" t="s">
        <v>22321</v>
      </c>
      <c r="R1577" s="1" t="s">
        <v>14012</v>
      </c>
      <c r="S1577" s="1" t="s">
        <v>1575</v>
      </c>
      <c r="T1577" s="1"/>
      <c r="U1577" s="1"/>
      <c r="V1577" s="1" t="s">
        <v>14022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6544</v>
      </c>
      <c r="G1578" s="1" t="s">
        <v>8125</v>
      </c>
      <c r="H1578" s="1" t="s">
        <v>9699</v>
      </c>
      <c r="I1578" s="1" t="s">
        <v>11269</v>
      </c>
      <c r="J1578" s="1"/>
      <c r="K1578" s="1" t="s">
        <v>22295</v>
      </c>
      <c r="L1578" s="1" t="s">
        <v>1576</v>
      </c>
      <c r="M1578" s="1" t="s">
        <v>12927</v>
      </c>
      <c r="N1578" s="1" t="s">
        <v>13022</v>
      </c>
      <c r="O1578" s="1" t="s">
        <v>1576</v>
      </c>
      <c r="P1578" s="1" t="s">
        <v>22321</v>
      </c>
      <c r="Q1578" s="1" t="s">
        <v>22321</v>
      </c>
      <c r="R1578" s="1" t="s">
        <v>14012</v>
      </c>
      <c r="S1578" s="1" t="s">
        <v>1576</v>
      </c>
      <c r="T1578" s="1"/>
      <c r="U1578" s="1"/>
      <c r="V1578" s="1" t="s">
        <v>14022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6545</v>
      </c>
      <c r="G1579" s="1" t="s">
        <v>8126</v>
      </c>
      <c r="H1579" s="1" t="s">
        <v>9700</v>
      </c>
      <c r="I1579" s="1" t="s">
        <v>11270</v>
      </c>
      <c r="J1579" s="1"/>
      <c r="K1579" s="1" t="s">
        <v>22295</v>
      </c>
      <c r="L1579" s="1" t="s">
        <v>1577</v>
      </c>
      <c r="M1579" s="1" t="s">
        <v>12928</v>
      </c>
      <c r="N1579" s="1" t="s">
        <v>13022</v>
      </c>
      <c r="O1579" s="1" t="s">
        <v>1577</v>
      </c>
      <c r="P1579" s="1" t="s">
        <v>22321</v>
      </c>
      <c r="Q1579" s="1" t="s">
        <v>22321</v>
      </c>
      <c r="R1579" s="1" t="s">
        <v>14012</v>
      </c>
      <c r="S1579" s="1" t="s">
        <v>1577</v>
      </c>
      <c r="T1579" s="1"/>
      <c r="U1579" s="1"/>
      <c r="V1579" s="1" t="s">
        <v>14022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6546</v>
      </c>
      <c r="G1580" s="1" t="s">
        <v>8127</v>
      </c>
      <c r="H1580" s="1" t="s">
        <v>9701</v>
      </c>
      <c r="I1580" s="1" t="s">
        <v>11271</v>
      </c>
      <c r="J1580" s="1"/>
      <c r="K1580" s="1" t="s">
        <v>22295</v>
      </c>
      <c r="L1580" s="1" t="s">
        <v>1578</v>
      </c>
      <c r="M1580" s="1" t="s">
        <v>12929</v>
      </c>
      <c r="N1580" s="1" t="s">
        <v>13022</v>
      </c>
      <c r="O1580" s="1" t="s">
        <v>1578</v>
      </c>
      <c r="P1580" s="1" t="s">
        <v>22321</v>
      </c>
      <c r="Q1580" s="1" t="s">
        <v>22321</v>
      </c>
      <c r="R1580" s="1" t="s">
        <v>14012</v>
      </c>
      <c r="S1580" s="1" t="s">
        <v>1578</v>
      </c>
      <c r="T1580" s="1"/>
      <c r="U1580" s="1"/>
      <c r="V1580" s="1" t="s">
        <v>14022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6547</v>
      </c>
      <c r="G1581" s="1" t="s">
        <v>8128</v>
      </c>
      <c r="H1581" s="1" t="s">
        <v>9702</v>
      </c>
      <c r="I1581" s="1" t="s">
        <v>10552</v>
      </c>
      <c r="J1581" s="1"/>
      <c r="K1581" s="1" t="s">
        <v>22295</v>
      </c>
      <c r="L1581" s="1" t="s">
        <v>1579</v>
      </c>
      <c r="M1581" s="1" t="s">
        <v>12930</v>
      </c>
      <c r="N1581" s="1" t="s">
        <v>13022</v>
      </c>
      <c r="O1581" s="1" t="s">
        <v>1579</v>
      </c>
      <c r="P1581" s="1" t="s">
        <v>22321</v>
      </c>
      <c r="Q1581" s="1" t="s">
        <v>22321</v>
      </c>
      <c r="R1581" s="1" t="s">
        <v>14012</v>
      </c>
      <c r="S1581" s="1" t="s">
        <v>1579</v>
      </c>
      <c r="T1581" s="1"/>
      <c r="U1581" s="1"/>
      <c r="V1581" s="1" t="s">
        <v>14022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6548</v>
      </c>
      <c r="G1582" s="1" t="s">
        <v>8129</v>
      </c>
      <c r="H1582" s="1" t="s">
        <v>9703</v>
      </c>
      <c r="I1582" s="1" t="s">
        <v>11272</v>
      </c>
      <c r="J1582" s="1"/>
      <c r="K1582" s="1" t="s">
        <v>22295</v>
      </c>
      <c r="L1582" s="1" t="s">
        <v>1580</v>
      </c>
      <c r="M1582" s="1" t="s">
        <v>12931</v>
      </c>
      <c r="N1582" s="1" t="s">
        <v>13022</v>
      </c>
      <c r="O1582" s="1" t="s">
        <v>1580</v>
      </c>
      <c r="P1582" s="1" t="s">
        <v>22321</v>
      </c>
      <c r="Q1582" s="1" t="s">
        <v>22321</v>
      </c>
      <c r="R1582" s="1" t="s">
        <v>14012</v>
      </c>
      <c r="S1582" s="1" t="s">
        <v>1580</v>
      </c>
      <c r="T1582" s="1"/>
      <c r="U1582" s="1"/>
      <c r="V1582" s="1" t="s">
        <v>14022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6549</v>
      </c>
      <c r="G1583" s="1" t="s">
        <v>8130</v>
      </c>
      <c r="H1583" s="1" t="s">
        <v>9704</v>
      </c>
      <c r="I1583" s="1" t="s">
        <v>11273</v>
      </c>
      <c r="J1583" s="1"/>
      <c r="K1583" s="1" t="s">
        <v>22295</v>
      </c>
      <c r="L1583" s="1" t="s">
        <v>1581</v>
      </c>
      <c r="M1583" s="1" t="s">
        <v>12932</v>
      </c>
      <c r="N1583" s="1" t="s">
        <v>13022</v>
      </c>
      <c r="O1583" s="1" t="s">
        <v>1581</v>
      </c>
      <c r="P1583" s="1" t="s">
        <v>22321</v>
      </c>
      <c r="Q1583" s="1" t="s">
        <v>22321</v>
      </c>
      <c r="R1583" s="1" t="s">
        <v>14012</v>
      </c>
      <c r="S1583" s="1" t="s">
        <v>1581</v>
      </c>
      <c r="T1583" s="1"/>
      <c r="U1583" s="1"/>
      <c r="V1583" s="1" t="s">
        <v>14022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6550</v>
      </c>
      <c r="G1584" s="1" t="s">
        <v>8131</v>
      </c>
      <c r="H1584" s="1" t="s">
        <v>9705</v>
      </c>
      <c r="I1584" s="1" t="s">
        <v>11274</v>
      </c>
      <c r="J1584" s="1"/>
      <c r="K1584" s="1" t="s">
        <v>22295</v>
      </c>
      <c r="L1584" s="1" t="s">
        <v>1582</v>
      </c>
      <c r="M1584" s="1" t="s">
        <v>12933</v>
      </c>
      <c r="N1584" s="1" t="s">
        <v>13022</v>
      </c>
      <c r="O1584" s="1" t="s">
        <v>1582</v>
      </c>
      <c r="P1584" s="1" t="s">
        <v>22321</v>
      </c>
      <c r="Q1584" s="1" t="s">
        <v>22321</v>
      </c>
      <c r="R1584" s="1" t="s">
        <v>14012</v>
      </c>
      <c r="S1584" s="1" t="s">
        <v>1582</v>
      </c>
      <c r="T1584" s="1"/>
      <c r="U1584" s="1"/>
      <c r="V1584" s="1" t="s">
        <v>14022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6551</v>
      </c>
      <c r="G1585" s="1" t="s">
        <v>8132</v>
      </c>
      <c r="H1585" s="1" t="s">
        <v>9706</v>
      </c>
      <c r="I1585" s="1" t="s">
        <v>11275</v>
      </c>
      <c r="J1585" s="1"/>
      <c r="K1585" s="1" t="s">
        <v>22295</v>
      </c>
      <c r="L1585" s="1" t="s">
        <v>1583</v>
      </c>
      <c r="M1585" s="1" t="s">
        <v>12934</v>
      </c>
      <c r="N1585" s="1" t="s">
        <v>13022</v>
      </c>
      <c r="O1585" s="1" t="s">
        <v>1583</v>
      </c>
      <c r="P1585" s="1" t="s">
        <v>22321</v>
      </c>
      <c r="Q1585" s="1" t="s">
        <v>22321</v>
      </c>
      <c r="R1585" s="1" t="s">
        <v>14012</v>
      </c>
      <c r="S1585" s="1" t="s">
        <v>1583</v>
      </c>
      <c r="T1585" s="1"/>
      <c r="U1585" s="1"/>
      <c r="V1585" s="1" t="s">
        <v>14022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4971</v>
      </c>
      <c r="G1586" s="1" t="s">
        <v>8133</v>
      </c>
      <c r="H1586" s="1" t="s">
        <v>9707</v>
      </c>
      <c r="I1586" s="1" t="s">
        <v>11276</v>
      </c>
      <c r="J1586" s="1"/>
      <c r="K1586" s="1" t="s">
        <v>22295</v>
      </c>
      <c r="L1586" s="1" t="s">
        <v>1584</v>
      </c>
      <c r="M1586" s="1" t="s">
        <v>12935</v>
      </c>
      <c r="N1586" s="1" t="s">
        <v>13022</v>
      </c>
      <c r="O1586" s="1" t="s">
        <v>1584</v>
      </c>
      <c r="P1586" s="1" t="s">
        <v>22321</v>
      </c>
      <c r="Q1586" s="1" t="s">
        <v>22321</v>
      </c>
      <c r="R1586" s="1" t="s">
        <v>14012</v>
      </c>
      <c r="S1586" s="1" t="s">
        <v>1584</v>
      </c>
      <c r="T1586" s="1"/>
      <c r="U1586" s="1"/>
      <c r="V1586" s="1" t="s">
        <v>14022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6552</v>
      </c>
      <c r="G1587" s="1" t="s">
        <v>4972</v>
      </c>
      <c r="H1587" s="1" t="s">
        <v>9708</v>
      </c>
      <c r="I1587" s="1" t="s">
        <v>11277</v>
      </c>
      <c r="J1587" s="1"/>
      <c r="K1587" s="1" t="s">
        <v>22295</v>
      </c>
      <c r="L1587" s="1" t="s">
        <v>1585</v>
      </c>
      <c r="M1587" s="1" t="s">
        <v>12936</v>
      </c>
      <c r="N1587" s="1" t="s">
        <v>13022</v>
      </c>
      <c r="O1587" s="1" t="s">
        <v>1585</v>
      </c>
      <c r="P1587" s="1" t="s">
        <v>22321</v>
      </c>
      <c r="Q1587" s="1" t="s">
        <v>22321</v>
      </c>
      <c r="R1587" s="1" t="s">
        <v>14012</v>
      </c>
      <c r="S1587" s="1" t="s">
        <v>1585</v>
      </c>
      <c r="T1587" s="1"/>
      <c r="U1587" s="1"/>
      <c r="V1587" s="1" t="s">
        <v>14022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6553</v>
      </c>
      <c r="G1588" s="1" t="s">
        <v>8134</v>
      </c>
      <c r="H1588" s="1" t="s">
        <v>9709</v>
      </c>
      <c r="I1588" s="1" t="s">
        <v>11278</v>
      </c>
      <c r="J1588" s="1"/>
      <c r="K1588" s="1" t="s">
        <v>22295</v>
      </c>
      <c r="L1588" s="1" t="s">
        <v>1586</v>
      </c>
      <c r="M1588" s="1" t="s">
        <v>12937</v>
      </c>
      <c r="N1588" s="1" t="s">
        <v>13022</v>
      </c>
      <c r="O1588" s="1" t="s">
        <v>1586</v>
      </c>
      <c r="P1588" s="1" t="s">
        <v>22321</v>
      </c>
      <c r="Q1588" s="1" t="s">
        <v>22321</v>
      </c>
      <c r="R1588" s="1" t="s">
        <v>14012</v>
      </c>
      <c r="S1588" s="1" t="s">
        <v>1586</v>
      </c>
      <c r="T1588" s="1"/>
      <c r="U1588" s="1"/>
      <c r="V1588" s="1" t="s">
        <v>14022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6554</v>
      </c>
      <c r="G1589" s="1" t="s">
        <v>8135</v>
      </c>
      <c r="H1589" s="1" t="s">
        <v>9710</v>
      </c>
      <c r="I1589" s="1" t="s">
        <v>9864</v>
      </c>
      <c r="J1589" s="1"/>
      <c r="K1589" s="1" t="s">
        <v>22295</v>
      </c>
      <c r="L1589" s="1" t="s">
        <v>1587</v>
      </c>
      <c r="M1589" s="1" t="s">
        <v>12938</v>
      </c>
      <c r="N1589" s="1" t="s">
        <v>13022</v>
      </c>
      <c r="O1589" s="1" t="s">
        <v>1587</v>
      </c>
      <c r="P1589" s="1" t="s">
        <v>22321</v>
      </c>
      <c r="Q1589" s="1" t="s">
        <v>22321</v>
      </c>
      <c r="R1589" s="1" t="s">
        <v>14012</v>
      </c>
      <c r="S1589" s="1" t="s">
        <v>1587</v>
      </c>
      <c r="T1589" s="1"/>
      <c r="U1589" s="1"/>
      <c r="V1589" s="1" t="s">
        <v>14022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6555</v>
      </c>
      <c r="G1590" s="1" t="s">
        <v>8136</v>
      </c>
      <c r="H1590" s="1" t="s">
        <v>9711</v>
      </c>
      <c r="I1590" s="1" t="s">
        <v>11279</v>
      </c>
      <c r="J1590" s="1"/>
      <c r="K1590" s="1" t="s">
        <v>22295</v>
      </c>
      <c r="L1590" s="1" t="s">
        <v>1588</v>
      </c>
      <c r="M1590" s="1" t="s">
        <v>12939</v>
      </c>
      <c r="N1590" s="1" t="s">
        <v>13022</v>
      </c>
      <c r="O1590" s="1" t="s">
        <v>1588</v>
      </c>
      <c r="P1590" s="1" t="s">
        <v>22321</v>
      </c>
      <c r="Q1590" s="1" t="s">
        <v>22321</v>
      </c>
      <c r="R1590" s="1" t="s">
        <v>14012</v>
      </c>
      <c r="S1590" s="1" t="s">
        <v>1588</v>
      </c>
      <c r="T1590" s="1"/>
      <c r="U1590" s="1"/>
      <c r="V1590" s="1" t="s">
        <v>14022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6556</v>
      </c>
      <c r="G1591" s="1" t="s">
        <v>8137</v>
      </c>
      <c r="H1591" s="1" t="s">
        <v>9712</v>
      </c>
      <c r="I1591" s="1" t="s">
        <v>11280</v>
      </c>
      <c r="J1591" s="1"/>
      <c r="K1591" s="1" t="s">
        <v>22295</v>
      </c>
      <c r="L1591" s="1" t="s">
        <v>1589</v>
      </c>
      <c r="M1591" s="1" t="s">
        <v>12940</v>
      </c>
      <c r="N1591" s="1" t="s">
        <v>13022</v>
      </c>
      <c r="O1591" s="1" t="s">
        <v>1589</v>
      </c>
      <c r="P1591" s="1" t="s">
        <v>22321</v>
      </c>
      <c r="Q1591" s="1" t="s">
        <v>22321</v>
      </c>
      <c r="R1591" s="1" t="s">
        <v>14012</v>
      </c>
      <c r="S1591" s="1" t="s">
        <v>1589</v>
      </c>
      <c r="T1591" s="1"/>
      <c r="U1591" s="1"/>
      <c r="V1591" s="1" t="s">
        <v>14022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6557</v>
      </c>
      <c r="G1592" s="1" t="s">
        <v>8138</v>
      </c>
      <c r="H1592" s="1" t="s">
        <v>9713</v>
      </c>
      <c r="I1592" s="1" t="s">
        <v>11281</v>
      </c>
      <c r="J1592" s="1"/>
      <c r="K1592" s="1" t="s">
        <v>22295</v>
      </c>
      <c r="L1592" s="1" t="s">
        <v>1590</v>
      </c>
      <c r="M1592" s="1" t="s">
        <v>12941</v>
      </c>
      <c r="N1592" s="1" t="s">
        <v>13022</v>
      </c>
      <c r="O1592" s="1" t="s">
        <v>1590</v>
      </c>
      <c r="P1592" s="1" t="s">
        <v>22321</v>
      </c>
      <c r="Q1592" s="1" t="s">
        <v>22321</v>
      </c>
      <c r="R1592" s="1" t="s">
        <v>14012</v>
      </c>
      <c r="S1592" s="1" t="s">
        <v>1590</v>
      </c>
      <c r="T1592" s="1"/>
      <c r="U1592" s="1"/>
      <c r="V1592" s="1" t="s">
        <v>14022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6558</v>
      </c>
      <c r="G1593" s="1" t="s">
        <v>8139</v>
      </c>
      <c r="H1593" s="1" t="s">
        <v>9714</v>
      </c>
      <c r="I1593" s="1" t="s">
        <v>11282</v>
      </c>
      <c r="J1593" s="1"/>
      <c r="K1593" s="1" t="s">
        <v>22295</v>
      </c>
      <c r="L1593" s="1" t="s">
        <v>1591</v>
      </c>
      <c r="M1593" s="1" t="s">
        <v>12942</v>
      </c>
      <c r="N1593" s="1" t="s">
        <v>13022</v>
      </c>
      <c r="O1593" s="1" t="s">
        <v>1591</v>
      </c>
      <c r="P1593" s="1" t="s">
        <v>22321</v>
      </c>
      <c r="Q1593" s="1" t="s">
        <v>22321</v>
      </c>
      <c r="R1593" s="1" t="s">
        <v>14012</v>
      </c>
      <c r="S1593" s="1" t="s">
        <v>1591</v>
      </c>
      <c r="T1593" s="1"/>
      <c r="U1593" s="1"/>
      <c r="V1593" s="1" t="s">
        <v>14022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6559</v>
      </c>
      <c r="G1594" s="1" t="s">
        <v>8140</v>
      </c>
      <c r="H1594" s="1" t="s">
        <v>9715</v>
      </c>
      <c r="I1594" s="1" t="s">
        <v>11283</v>
      </c>
      <c r="J1594" s="1"/>
      <c r="K1594" s="1" t="s">
        <v>22295</v>
      </c>
      <c r="L1594" s="1" t="s">
        <v>1592</v>
      </c>
      <c r="M1594" s="1" t="s">
        <v>12943</v>
      </c>
      <c r="N1594" s="1" t="s">
        <v>13022</v>
      </c>
      <c r="O1594" s="1" t="s">
        <v>1592</v>
      </c>
      <c r="P1594" s="1" t="s">
        <v>22321</v>
      </c>
      <c r="Q1594" s="1" t="s">
        <v>22321</v>
      </c>
      <c r="R1594" s="1" t="s">
        <v>14012</v>
      </c>
      <c r="S1594" s="1" t="s">
        <v>1592</v>
      </c>
      <c r="T1594" s="1"/>
      <c r="U1594" s="1"/>
      <c r="V1594" s="1" t="s">
        <v>14022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6560</v>
      </c>
      <c r="G1595" s="1" t="s">
        <v>8141</v>
      </c>
      <c r="H1595" s="1" t="s">
        <v>9716</v>
      </c>
      <c r="I1595" s="1" t="s">
        <v>11284</v>
      </c>
      <c r="J1595" s="1"/>
      <c r="K1595" s="1" t="s">
        <v>22295</v>
      </c>
      <c r="L1595" s="1" t="s">
        <v>1593</v>
      </c>
      <c r="M1595" s="1" t="s">
        <v>12944</v>
      </c>
      <c r="N1595" s="1" t="s">
        <v>13022</v>
      </c>
      <c r="O1595" s="1" t="s">
        <v>1593</v>
      </c>
      <c r="P1595" s="1" t="s">
        <v>22321</v>
      </c>
      <c r="Q1595" s="1" t="s">
        <v>22321</v>
      </c>
      <c r="R1595" s="1" t="s">
        <v>14012</v>
      </c>
      <c r="S1595" s="1" t="s">
        <v>1593</v>
      </c>
      <c r="T1595" s="1"/>
      <c r="U1595" s="1"/>
      <c r="V1595" s="1" t="s">
        <v>14022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6561</v>
      </c>
      <c r="G1596" s="1" t="s">
        <v>8142</v>
      </c>
      <c r="H1596" s="1" t="s">
        <v>9717</v>
      </c>
      <c r="I1596" s="1" t="s">
        <v>11285</v>
      </c>
      <c r="J1596" s="1"/>
      <c r="K1596" s="1" t="s">
        <v>22295</v>
      </c>
      <c r="L1596" s="1" t="s">
        <v>1594</v>
      </c>
      <c r="M1596" s="1" t="s">
        <v>12945</v>
      </c>
      <c r="N1596" s="1" t="s">
        <v>13022</v>
      </c>
      <c r="O1596" s="1" t="s">
        <v>1594</v>
      </c>
      <c r="P1596" s="1" t="s">
        <v>22321</v>
      </c>
      <c r="Q1596" s="1" t="s">
        <v>22321</v>
      </c>
      <c r="R1596" s="1" t="s">
        <v>14012</v>
      </c>
      <c r="S1596" s="1" t="s">
        <v>1594</v>
      </c>
      <c r="T1596" s="1"/>
      <c r="U1596" s="1"/>
      <c r="V1596" s="1" t="s">
        <v>14022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6562</v>
      </c>
      <c r="G1597" s="1" t="s">
        <v>8143</v>
      </c>
      <c r="H1597" s="1" t="s">
        <v>9718</v>
      </c>
      <c r="I1597" s="1" t="s">
        <v>11286</v>
      </c>
      <c r="J1597" s="1"/>
      <c r="K1597" s="1" t="s">
        <v>22295</v>
      </c>
      <c r="L1597" s="1" t="s">
        <v>1595</v>
      </c>
      <c r="M1597" s="1" t="s">
        <v>12946</v>
      </c>
      <c r="N1597" s="1" t="s">
        <v>13022</v>
      </c>
      <c r="O1597" s="1" t="s">
        <v>1595</v>
      </c>
      <c r="P1597" s="1" t="s">
        <v>22321</v>
      </c>
      <c r="Q1597" s="1" t="s">
        <v>22321</v>
      </c>
      <c r="R1597" s="1" t="s">
        <v>14012</v>
      </c>
      <c r="S1597" s="1" t="s">
        <v>1595</v>
      </c>
      <c r="T1597" s="1"/>
      <c r="U1597" s="1"/>
      <c r="V1597" s="1" t="s">
        <v>14022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6563</v>
      </c>
      <c r="G1598" s="1" t="s">
        <v>8144</v>
      </c>
      <c r="H1598" s="1" t="s">
        <v>9719</v>
      </c>
      <c r="I1598" s="1" t="s">
        <v>11287</v>
      </c>
      <c r="J1598" s="1"/>
      <c r="K1598" s="1" t="s">
        <v>22295</v>
      </c>
      <c r="L1598" s="1" t="s">
        <v>1596</v>
      </c>
      <c r="M1598" s="1" t="s">
        <v>12947</v>
      </c>
      <c r="N1598" s="1" t="s">
        <v>13022</v>
      </c>
      <c r="O1598" s="1" t="s">
        <v>1596</v>
      </c>
      <c r="P1598" s="1" t="s">
        <v>22321</v>
      </c>
      <c r="Q1598" s="1" t="s">
        <v>22321</v>
      </c>
      <c r="R1598" s="1" t="s">
        <v>14012</v>
      </c>
      <c r="S1598" s="1" t="s">
        <v>1596</v>
      </c>
      <c r="T1598" s="1"/>
      <c r="U1598" s="1"/>
      <c r="V1598" s="1" t="s">
        <v>14022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8145</v>
      </c>
      <c r="H1599" s="1" t="s">
        <v>9720</v>
      </c>
      <c r="I1599" s="1" t="s">
        <v>11288</v>
      </c>
      <c r="J1599" s="1"/>
      <c r="K1599" s="1" t="s">
        <v>22295</v>
      </c>
      <c r="L1599" s="1" t="s">
        <v>1597</v>
      </c>
      <c r="M1599" s="1" t="s">
        <v>12948</v>
      </c>
      <c r="N1599" s="1" t="s">
        <v>13022</v>
      </c>
      <c r="O1599" s="1" t="s">
        <v>1597</v>
      </c>
      <c r="P1599" s="1" t="s">
        <v>22321</v>
      </c>
      <c r="Q1599" s="1" t="s">
        <v>22321</v>
      </c>
      <c r="R1599" s="1" t="s">
        <v>14012</v>
      </c>
      <c r="S1599" s="1" t="s">
        <v>1597</v>
      </c>
      <c r="T1599" s="1"/>
      <c r="U1599" s="1"/>
      <c r="V1599" s="1" t="s">
        <v>14022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6564</v>
      </c>
      <c r="G1600" s="1" t="s">
        <v>8146</v>
      </c>
      <c r="H1600" s="1" t="s">
        <v>9721</v>
      </c>
      <c r="I1600" s="1" t="s">
        <v>11289</v>
      </c>
      <c r="J1600" s="1"/>
      <c r="K1600" s="1" t="s">
        <v>22295</v>
      </c>
      <c r="L1600" s="1" t="s">
        <v>1598</v>
      </c>
      <c r="M1600" s="1" t="s">
        <v>12949</v>
      </c>
      <c r="N1600" s="1" t="s">
        <v>13022</v>
      </c>
      <c r="O1600" s="1" t="s">
        <v>1598</v>
      </c>
      <c r="P1600" s="1" t="s">
        <v>22321</v>
      </c>
      <c r="Q1600" s="1" t="s">
        <v>22321</v>
      </c>
      <c r="R1600" s="1" t="s">
        <v>14012</v>
      </c>
      <c r="S1600" s="1" t="s">
        <v>1598</v>
      </c>
      <c r="T1600" s="1"/>
      <c r="U1600" s="1"/>
      <c r="V1600" s="1" t="s">
        <v>14022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6565</v>
      </c>
      <c r="G1601" s="1" t="s">
        <v>8147</v>
      </c>
      <c r="H1601" s="1" t="s">
        <v>9722</v>
      </c>
      <c r="I1601" s="1" t="s">
        <v>11290</v>
      </c>
      <c r="J1601" s="1"/>
      <c r="K1601" s="1" t="s">
        <v>22295</v>
      </c>
      <c r="L1601" s="1" t="s">
        <v>1599</v>
      </c>
      <c r="M1601" s="1" t="s">
        <v>12950</v>
      </c>
      <c r="N1601" s="1" t="s">
        <v>13022</v>
      </c>
      <c r="O1601" s="1" t="s">
        <v>1599</v>
      </c>
      <c r="P1601" s="1" t="s">
        <v>22321</v>
      </c>
      <c r="Q1601" s="1" t="s">
        <v>22321</v>
      </c>
      <c r="R1601" s="1" t="s">
        <v>14012</v>
      </c>
      <c r="S1601" s="1" t="s">
        <v>1599</v>
      </c>
      <c r="T1601" s="1"/>
      <c r="U1601" s="1"/>
      <c r="V1601" s="1" t="s">
        <v>14022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6566</v>
      </c>
      <c r="G1602" s="1" t="s">
        <v>8148</v>
      </c>
      <c r="H1602" s="1" t="s">
        <v>9723</v>
      </c>
      <c r="I1602" s="1" t="s">
        <v>11291</v>
      </c>
      <c r="J1602" s="1"/>
      <c r="K1602" s="1" t="s">
        <v>22295</v>
      </c>
      <c r="L1602" s="1" t="s">
        <v>1600</v>
      </c>
      <c r="M1602" s="1" t="s">
        <v>12951</v>
      </c>
      <c r="N1602" s="1" t="s">
        <v>13022</v>
      </c>
      <c r="O1602" s="1" t="s">
        <v>1600</v>
      </c>
      <c r="P1602" s="1" t="s">
        <v>22321</v>
      </c>
      <c r="Q1602" s="1" t="s">
        <v>22321</v>
      </c>
      <c r="R1602" s="1" t="s">
        <v>14012</v>
      </c>
      <c r="S1602" s="1" t="s">
        <v>1600</v>
      </c>
      <c r="T1602" s="1"/>
      <c r="U1602" s="1"/>
      <c r="V1602" s="1" t="s">
        <v>14022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6567</v>
      </c>
      <c r="G1603" s="1" t="s">
        <v>8149</v>
      </c>
      <c r="H1603" s="1" t="s">
        <v>9724</v>
      </c>
      <c r="I1603" s="1" t="s">
        <v>11292</v>
      </c>
      <c r="J1603" s="1"/>
      <c r="K1603" s="1" t="s">
        <v>22295</v>
      </c>
      <c r="L1603" s="1" t="s">
        <v>1601</v>
      </c>
      <c r="M1603" s="1" t="s">
        <v>12952</v>
      </c>
      <c r="N1603" s="1" t="s">
        <v>13022</v>
      </c>
      <c r="O1603" s="1" t="s">
        <v>1601</v>
      </c>
      <c r="P1603" s="1" t="s">
        <v>22321</v>
      </c>
      <c r="Q1603" s="1" t="s">
        <v>22321</v>
      </c>
      <c r="R1603" s="1" t="s">
        <v>14012</v>
      </c>
      <c r="S1603" s="1" t="s">
        <v>1601</v>
      </c>
      <c r="T1603" s="1"/>
      <c r="U1603" s="1"/>
      <c r="V1603" s="1" t="s">
        <v>14022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6568</v>
      </c>
      <c r="G1604" s="1" t="s">
        <v>8150</v>
      </c>
      <c r="H1604" s="1" t="s">
        <v>9725</v>
      </c>
      <c r="I1604" s="1" t="s">
        <v>11293</v>
      </c>
      <c r="J1604" s="1"/>
      <c r="K1604" s="1" t="s">
        <v>22295</v>
      </c>
      <c r="L1604" s="1" t="s">
        <v>1602</v>
      </c>
      <c r="M1604" s="1" t="s">
        <v>12953</v>
      </c>
      <c r="N1604" s="1" t="s">
        <v>13022</v>
      </c>
      <c r="O1604" s="1" t="s">
        <v>1602</v>
      </c>
      <c r="P1604" s="1" t="s">
        <v>22321</v>
      </c>
      <c r="Q1604" s="1" t="s">
        <v>22321</v>
      </c>
      <c r="R1604" s="1" t="s">
        <v>14012</v>
      </c>
      <c r="S1604" s="1" t="s">
        <v>1602</v>
      </c>
      <c r="T1604" s="1"/>
      <c r="U1604" s="1"/>
      <c r="V1604" s="1" t="s">
        <v>14022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6569</v>
      </c>
      <c r="G1605" s="1" t="s">
        <v>8151</v>
      </c>
      <c r="H1605" s="1" t="s">
        <v>9726</v>
      </c>
      <c r="I1605" s="1" t="s">
        <v>11294</v>
      </c>
      <c r="J1605" s="1"/>
      <c r="K1605" s="1" t="s">
        <v>22295</v>
      </c>
      <c r="L1605" s="1" t="s">
        <v>1603</v>
      </c>
      <c r="M1605" s="1" t="s">
        <v>12954</v>
      </c>
      <c r="N1605" s="1" t="s">
        <v>13022</v>
      </c>
      <c r="O1605" s="1" t="s">
        <v>1603</v>
      </c>
      <c r="P1605" s="1" t="s">
        <v>22321</v>
      </c>
      <c r="Q1605" s="1" t="s">
        <v>22321</v>
      </c>
      <c r="R1605" s="1" t="s">
        <v>14012</v>
      </c>
      <c r="S1605" s="1" t="s">
        <v>1603</v>
      </c>
      <c r="T1605" s="1"/>
      <c r="U1605" s="1"/>
      <c r="V1605" s="1" t="s">
        <v>14022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6570</v>
      </c>
      <c r="G1606" s="1" t="s">
        <v>8152</v>
      </c>
      <c r="H1606" s="1" t="s">
        <v>9727</v>
      </c>
      <c r="I1606" s="1" t="s">
        <v>11295</v>
      </c>
      <c r="J1606" s="1"/>
      <c r="K1606" s="1" t="s">
        <v>22295</v>
      </c>
      <c r="L1606" s="1" t="s">
        <v>1604</v>
      </c>
      <c r="M1606" s="1" t="s">
        <v>12955</v>
      </c>
      <c r="N1606" s="1" t="s">
        <v>13022</v>
      </c>
      <c r="O1606" s="1" t="s">
        <v>1604</v>
      </c>
      <c r="P1606" s="1" t="s">
        <v>22321</v>
      </c>
      <c r="Q1606" s="1" t="s">
        <v>22321</v>
      </c>
      <c r="R1606" s="1" t="s">
        <v>14012</v>
      </c>
      <c r="S1606" s="1" t="s">
        <v>1604</v>
      </c>
      <c r="T1606" s="1"/>
      <c r="U1606" s="1"/>
      <c r="V1606" s="1" t="s">
        <v>14022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6571</v>
      </c>
      <c r="G1607" s="1" t="s">
        <v>8153</v>
      </c>
      <c r="H1607" s="1" t="s">
        <v>9728</v>
      </c>
      <c r="I1607" s="1" t="s">
        <v>11296</v>
      </c>
      <c r="J1607" s="1"/>
      <c r="K1607" s="1" t="s">
        <v>22295</v>
      </c>
      <c r="L1607" s="1" t="s">
        <v>1605</v>
      </c>
      <c r="M1607" s="1" t="s">
        <v>12956</v>
      </c>
      <c r="N1607" s="1" t="s">
        <v>13022</v>
      </c>
      <c r="O1607" s="1" t="s">
        <v>1605</v>
      </c>
      <c r="P1607" s="1" t="s">
        <v>22321</v>
      </c>
      <c r="Q1607" s="1" t="s">
        <v>22321</v>
      </c>
      <c r="R1607" s="1" t="s">
        <v>14012</v>
      </c>
      <c r="S1607" s="1" t="s">
        <v>1605</v>
      </c>
      <c r="T1607" s="1"/>
      <c r="U1607" s="1"/>
      <c r="V1607" s="1" t="s">
        <v>14022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6572</v>
      </c>
      <c r="G1608" s="1" t="s">
        <v>8154</v>
      </c>
      <c r="H1608" s="1" t="s">
        <v>9729</v>
      </c>
      <c r="I1608" s="1" t="s">
        <v>11297</v>
      </c>
      <c r="J1608" s="1"/>
      <c r="K1608" s="1" t="s">
        <v>22295</v>
      </c>
      <c r="L1608" s="1" t="s">
        <v>1606</v>
      </c>
      <c r="M1608" s="1" t="s">
        <v>12957</v>
      </c>
      <c r="N1608" s="1" t="s">
        <v>13022</v>
      </c>
      <c r="O1608" s="1" t="s">
        <v>1606</v>
      </c>
      <c r="P1608" s="1" t="s">
        <v>22321</v>
      </c>
      <c r="Q1608" s="1" t="s">
        <v>22321</v>
      </c>
      <c r="R1608" s="1" t="s">
        <v>14012</v>
      </c>
      <c r="S1608" s="1" t="s">
        <v>1606</v>
      </c>
      <c r="T1608" s="1"/>
      <c r="U1608" s="1"/>
      <c r="V1608" s="1" t="s">
        <v>14022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6573</v>
      </c>
      <c r="G1609" s="1" t="s">
        <v>8155</v>
      </c>
      <c r="H1609" s="1" t="s">
        <v>9730</v>
      </c>
      <c r="I1609" s="1" t="s">
        <v>11298</v>
      </c>
      <c r="J1609" s="1"/>
      <c r="K1609" s="1" t="s">
        <v>22295</v>
      </c>
      <c r="L1609" s="1" t="s">
        <v>1607</v>
      </c>
      <c r="M1609" s="1" t="s">
        <v>12958</v>
      </c>
      <c r="N1609" s="1" t="s">
        <v>13022</v>
      </c>
      <c r="O1609" s="1" t="s">
        <v>1607</v>
      </c>
      <c r="P1609" s="1" t="s">
        <v>22321</v>
      </c>
      <c r="Q1609" s="1" t="s">
        <v>22321</v>
      </c>
      <c r="R1609" s="1" t="s">
        <v>14012</v>
      </c>
      <c r="S1609" s="1" t="s">
        <v>1607</v>
      </c>
      <c r="T1609" s="1"/>
      <c r="U1609" s="1"/>
      <c r="V1609" s="1" t="s">
        <v>14022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6574</v>
      </c>
      <c r="G1610" s="1" t="s">
        <v>8156</v>
      </c>
      <c r="H1610" s="1" t="s">
        <v>9731</v>
      </c>
      <c r="I1610" s="1" t="s">
        <v>11299</v>
      </c>
      <c r="J1610" s="1"/>
      <c r="K1610" s="1" t="s">
        <v>22295</v>
      </c>
      <c r="L1610" s="1" t="s">
        <v>1608</v>
      </c>
      <c r="M1610" s="1" t="s">
        <v>12959</v>
      </c>
      <c r="N1610" s="1" t="s">
        <v>13022</v>
      </c>
      <c r="O1610" s="1" t="s">
        <v>1608</v>
      </c>
      <c r="P1610" s="1" t="s">
        <v>22321</v>
      </c>
      <c r="Q1610" s="1" t="s">
        <v>22321</v>
      </c>
      <c r="R1610" s="1" t="s">
        <v>14012</v>
      </c>
      <c r="S1610" s="1" t="s">
        <v>1608</v>
      </c>
      <c r="T1610" s="1"/>
      <c r="U1610" s="1"/>
      <c r="V1610" s="1" t="s">
        <v>14022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6575</v>
      </c>
      <c r="G1611" s="1" t="s">
        <v>8157</v>
      </c>
      <c r="H1611" s="1" t="s">
        <v>9732</v>
      </c>
      <c r="I1611" s="1" t="s">
        <v>11300</v>
      </c>
      <c r="J1611" s="1"/>
      <c r="K1611" s="1" t="s">
        <v>22295</v>
      </c>
      <c r="L1611" s="1" t="s">
        <v>1609</v>
      </c>
      <c r="M1611" s="1" t="s">
        <v>12960</v>
      </c>
      <c r="N1611" s="1" t="s">
        <v>13022</v>
      </c>
      <c r="O1611" s="1" t="s">
        <v>1609</v>
      </c>
      <c r="P1611" s="1" t="s">
        <v>22321</v>
      </c>
      <c r="Q1611" s="1" t="s">
        <v>22321</v>
      </c>
      <c r="R1611" s="1" t="s">
        <v>14012</v>
      </c>
      <c r="S1611" s="1" t="s">
        <v>1609</v>
      </c>
      <c r="T1611" s="1"/>
      <c r="U1611" s="1"/>
      <c r="V1611" s="1" t="s">
        <v>14022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6576</v>
      </c>
      <c r="G1612" s="1" t="s">
        <v>8158</v>
      </c>
      <c r="H1612" s="1" t="s">
        <v>9733</v>
      </c>
      <c r="I1612" s="1" t="s">
        <v>11301</v>
      </c>
      <c r="J1612" s="1"/>
      <c r="K1612" s="1" t="s">
        <v>22295</v>
      </c>
      <c r="L1612" s="1" t="s">
        <v>1610</v>
      </c>
      <c r="M1612" s="1" t="s">
        <v>12961</v>
      </c>
      <c r="N1612" s="1" t="s">
        <v>13022</v>
      </c>
      <c r="O1612" s="1" t="s">
        <v>1610</v>
      </c>
      <c r="P1612" s="1" t="s">
        <v>22321</v>
      </c>
      <c r="Q1612" s="1" t="s">
        <v>22321</v>
      </c>
      <c r="R1612" s="1" t="s">
        <v>14012</v>
      </c>
      <c r="S1612" s="1" t="s">
        <v>1610</v>
      </c>
      <c r="T1612" s="1"/>
      <c r="U1612" s="1"/>
      <c r="V1612" s="1" t="s">
        <v>14022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6577</v>
      </c>
      <c r="G1613" s="1" t="s">
        <v>8159</v>
      </c>
      <c r="H1613" s="1" t="s">
        <v>9734</v>
      </c>
      <c r="I1613" s="1" t="s">
        <v>11302</v>
      </c>
      <c r="J1613" s="1"/>
      <c r="K1613" s="1" t="s">
        <v>22295</v>
      </c>
      <c r="L1613" s="1" t="s">
        <v>1611</v>
      </c>
      <c r="M1613" s="1" t="s">
        <v>12962</v>
      </c>
      <c r="N1613" s="1" t="s">
        <v>13022</v>
      </c>
      <c r="O1613" s="1" t="s">
        <v>1611</v>
      </c>
      <c r="P1613" s="1" t="s">
        <v>22321</v>
      </c>
      <c r="Q1613" s="1" t="s">
        <v>22321</v>
      </c>
      <c r="R1613" s="1" t="s">
        <v>14012</v>
      </c>
      <c r="S1613" s="1" t="s">
        <v>1611</v>
      </c>
      <c r="T1613" s="1"/>
      <c r="U1613" s="1"/>
      <c r="V1613" s="1" t="s">
        <v>14022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6578</v>
      </c>
      <c r="G1614" s="1" t="s">
        <v>8160</v>
      </c>
      <c r="H1614" s="1" t="s">
        <v>9735</v>
      </c>
      <c r="I1614" s="1" t="s">
        <v>11303</v>
      </c>
      <c r="J1614" s="1"/>
      <c r="K1614" s="1" t="s">
        <v>22295</v>
      </c>
      <c r="L1614" s="1" t="s">
        <v>1612</v>
      </c>
      <c r="M1614" s="1" t="s">
        <v>12963</v>
      </c>
      <c r="N1614" s="1" t="s">
        <v>13022</v>
      </c>
      <c r="O1614" s="1" t="s">
        <v>1612</v>
      </c>
      <c r="P1614" s="1" t="s">
        <v>22321</v>
      </c>
      <c r="Q1614" s="1" t="s">
        <v>22321</v>
      </c>
      <c r="R1614" s="1" t="s">
        <v>14012</v>
      </c>
      <c r="S1614" s="1" t="s">
        <v>1612</v>
      </c>
      <c r="T1614" s="1"/>
      <c r="U1614" s="1"/>
      <c r="V1614" s="1" t="s">
        <v>14022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6579</v>
      </c>
      <c r="G1615" s="1" t="s">
        <v>8161</v>
      </c>
      <c r="H1615" s="1" t="s">
        <v>9736</v>
      </c>
      <c r="I1615" s="1" t="s">
        <v>11304</v>
      </c>
      <c r="J1615" s="1"/>
      <c r="K1615" s="1" t="s">
        <v>22295</v>
      </c>
      <c r="L1615" s="1" t="s">
        <v>1613</v>
      </c>
      <c r="M1615" s="1" t="s">
        <v>12964</v>
      </c>
      <c r="N1615" s="1" t="s">
        <v>13022</v>
      </c>
      <c r="O1615" s="1" t="s">
        <v>1613</v>
      </c>
      <c r="P1615" s="1" t="s">
        <v>22321</v>
      </c>
      <c r="Q1615" s="1" t="s">
        <v>22321</v>
      </c>
      <c r="R1615" s="1" t="s">
        <v>14012</v>
      </c>
      <c r="S1615" s="1" t="s">
        <v>1613</v>
      </c>
      <c r="T1615" s="1"/>
      <c r="U1615" s="1"/>
      <c r="V1615" s="1" t="s">
        <v>14022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6580</v>
      </c>
      <c r="G1616" s="1" t="s">
        <v>8162</v>
      </c>
      <c r="H1616" s="1" t="s">
        <v>9737</v>
      </c>
      <c r="I1616" s="1" t="s">
        <v>11305</v>
      </c>
      <c r="J1616" s="1"/>
      <c r="K1616" s="1" t="s">
        <v>22295</v>
      </c>
      <c r="L1616" s="1" t="s">
        <v>1614</v>
      </c>
      <c r="M1616" s="1" t="s">
        <v>12965</v>
      </c>
      <c r="N1616" s="1" t="s">
        <v>13022</v>
      </c>
      <c r="O1616" s="1" t="s">
        <v>1614</v>
      </c>
      <c r="P1616" s="1" t="s">
        <v>22321</v>
      </c>
      <c r="Q1616" s="1" t="s">
        <v>22321</v>
      </c>
      <c r="R1616" s="1" t="s">
        <v>14012</v>
      </c>
      <c r="S1616" s="1" t="s">
        <v>1614</v>
      </c>
      <c r="T1616" s="1"/>
      <c r="U1616" s="1"/>
      <c r="V1616" s="1" t="s">
        <v>14022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6581</v>
      </c>
      <c r="G1617" s="1" t="s">
        <v>8163</v>
      </c>
      <c r="H1617" s="1" t="s">
        <v>9738</v>
      </c>
      <c r="I1617" s="1" t="s">
        <v>10136</v>
      </c>
      <c r="J1617" s="1"/>
      <c r="K1617" s="1" t="s">
        <v>22295</v>
      </c>
      <c r="L1617" s="1" t="s">
        <v>1615</v>
      </c>
      <c r="M1617" s="1" t="s">
        <v>12966</v>
      </c>
      <c r="N1617" s="1" t="s">
        <v>13022</v>
      </c>
      <c r="O1617" s="1" t="s">
        <v>1615</v>
      </c>
      <c r="P1617" s="1" t="s">
        <v>22321</v>
      </c>
      <c r="Q1617" s="1" t="s">
        <v>22321</v>
      </c>
      <c r="R1617" s="1" t="s">
        <v>14012</v>
      </c>
      <c r="S1617" s="1" t="s">
        <v>1615</v>
      </c>
      <c r="T1617" s="1"/>
      <c r="U1617" s="1"/>
      <c r="V1617" s="1" t="s">
        <v>14022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6582</v>
      </c>
      <c r="G1618" s="1" t="s">
        <v>8164</v>
      </c>
      <c r="H1618" s="1" t="s">
        <v>9739</v>
      </c>
      <c r="I1618" s="1" t="s">
        <v>11306</v>
      </c>
      <c r="J1618" s="1"/>
      <c r="K1618" s="1" t="s">
        <v>22295</v>
      </c>
      <c r="L1618" s="1" t="s">
        <v>1616</v>
      </c>
      <c r="M1618" s="1" t="s">
        <v>12967</v>
      </c>
      <c r="N1618" s="1" t="s">
        <v>13022</v>
      </c>
      <c r="O1618" s="1" t="s">
        <v>1616</v>
      </c>
      <c r="P1618" s="1" t="s">
        <v>22321</v>
      </c>
      <c r="Q1618" s="1" t="s">
        <v>22321</v>
      </c>
      <c r="R1618" s="1" t="s">
        <v>14012</v>
      </c>
      <c r="S1618" s="1" t="s">
        <v>1616</v>
      </c>
      <c r="T1618" s="1"/>
      <c r="U1618" s="1"/>
      <c r="V1618" s="1" t="s">
        <v>14022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6583</v>
      </c>
      <c r="G1619" s="1" t="s">
        <v>8165</v>
      </c>
      <c r="H1619" s="1" t="s">
        <v>9740</v>
      </c>
      <c r="I1619" s="1" t="s">
        <v>11307</v>
      </c>
      <c r="J1619" s="1"/>
      <c r="K1619" s="1" t="s">
        <v>22295</v>
      </c>
      <c r="L1619" s="1" t="s">
        <v>1617</v>
      </c>
      <c r="M1619" s="1" t="s">
        <v>12968</v>
      </c>
      <c r="N1619" s="1" t="s">
        <v>13022</v>
      </c>
      <c r="O1619" s="1" t="s">
        <v>1617</v>
      </c>
      <c r="P1619" s="1" t="s">
        <v>22321</v>
      </c>
      <c r="Q1619" s="1" t="s">
        <v>22321</v>
      </c>
      <c r="R1619" s="1" t="s">
        <v>14012</v>
      </c>
      <c r="S1619" s="1" t="s">
        <v>1617</v>
      </c>
      <c r="T1619" s="1"/>
      <c r="U1619" s="1"/>
      <c r="V1619" s="1" t="s">
        <v>14022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6584</v>
      </c>
      <c r="G1620" s="1" t="s">
        <v>8166</v>
      </c>
      <c r="H1620" s="1" t="s">
        <v>9741</v>
      </c>
      <c r="I1620" s="1" t="s">
        <v>11308</v>
      </c>
      <c r="J1620" s="1"/>
      <c r="K1620" s="1" t="s">
        <v>22295</v>
      </c>
      <c r="L1620" s="1" t="s">
        <v>1618</v>
      </c>
      <c r="M1620" s="1" t="s">
        <v>12969</v>
      </c>
      <c r="N1620" s="1" t="s">
        <v>13022</v>
      </c>
      <c r="O1620" s="1" t="s">
        <v>1618</v>
      </c>
      <c r="P1620" s="1" t="s">
        <v>22321</v>
      </c>
      <c r="Q1620" s="1" t="s">
        <v>22321</v>
      </c>
      <c r="R1620" s="1" t="s">
        <v>14012</v>
      </c>
      <c r="S1620" s="1" t="s">
        <v>1618</v>
      </c>
      <c r="T1620" s="1"/>
      <c r="U1620" s="1"/>
      <c r="V1620" s="1" t="s">
        <v>14022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6585</v>
      </c>
      <c r="G1621" s="1" t="s">
        <v>8167</v>
      </c>
      <c r="H1621" s="1" t="s">
        <v>9742</v>
      </c>
      <c r="I1621" s="1" t="s">
        <v>11309</v>
      </c>
      <c r="J1621" s="1"/>
      <c r="K1621" s="1" t="s">
        <v>22295</v>
      </c>
      <c r="L1621" s="1" t="s">
        <v>1619</v>
      </c>
      <c r="M1621" s="1" t="s">
        <v>12970</v>
      </c>
      <c r="N1621" s="1" t="s">
        <v>13022</v>
      </c>
      <c r="O1621" s="1" t="s">
        <v>1619</v>
      </c>
      <c r="P1621" s="1" t="s">
        <v>22321</v>
      </c>
      <c r="Q1621" s="1" t="s">
        <v>22321</v>
      </c>
      <c r="R1621" s="1" t="s">
        <v>14012</v>
      </c>
      <c r="S1621" s="1" t="s">
        <v>1619</v>
      </c>
      <c r="T1621" s="1"/>
      <c r="U1621" s="1"/>
      <c r="V1621" s="1" t="s">
        <v>14022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6586</v>
      </c>
      <c r="G1622" s="1" t="s">
        <v>8168</v>
      </c>
      <c r="H1622" s="1" t="s">
        <v>9743</v>
      </c>
      <c r="I1622" s="1" t="s">
        <v>11310</v>
      </c>
      <c r="J1622" s="1"/>
      <c r="K1622" s="1" t="s">
        <v>22295</v>
      </c>
      <c r="L1622" s="1" t="s">
        <v>1620</v>
      </c>
      <c r="M1622" s="1" t="s">
        <v>12971</v>
      </c>
      <c r="N1622" s="1" t="s">
        <v>13022</v>
      </c>
      <c r="O1622" s="1" t="s">
        <v>1620</v>
      </c>
      <c r="P1622" s="1" t="s">
        <v>22321</v>
      </c>
      <c r="Q1622" s="1" t="s">
        <v>22321</v>
      </c>
      <c r="R1622" s="1" t="s">
        <v>14012</v>
      </c>
      <c r="S1622" s="1" t="s">
        <v>1620</v>
      </c>
      <c r="T1622" s="1"/>
      <c r="U1622" s="1"/>
      <c r="V1622" s="1" t="s">
        <v>14022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6587</v>
      </c>
      <c r="G1623" s="1" t="s">
        <v>8169</v>
      </c>
      <c r="H1623" s="1" t="s">
        <v>9744</v>
      </c>
      <c r="I1623" s="1" t="s">
        <v>11311</v>
      </c>
      <c r="J1623" s="1"/>
      <c r="K1623" s="1" t="s">
        <v>22295</v>
      </c>
      <c r="L1623" s="1" t="s">
        <v>1621</v>
      </c>
      <c r="M1623" s="1" t="s">
        <v>12972</v>
      </c>
      <c r="N1623" s="1" t="s">
        <v>13022</v>
      </c>
      <c r="O1623" s="1" t="s">
        <v>1621</v>
      </c>
      <c r="P1623" s="1" t="s">
        <v>22321</v>
      </c>
      <c r="Q1623" s="1" t="s">
        <v>22321</v>
      </c>
      <c r="R1623" s="1" t="s">
        <v>14012</v>
      </c>
      <c r="S1623" s="1" t="s">
        <v>1621</v>
      </c>
      <c r="T1623" s="1"/>
      <c r="U1623" s="1"/>
      <c r="V1623" s="1" t="s">
        <v>14022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9745</v>
      </c>
      <c r="I1624" s="1" t="s">
        <v>11312</v>
      </c>
      <c r="J1624" s="1"/>
      <c r="K1624" s="1" t="s">
        <v>22295</v>
      </c>
      <c r="L1624" s="1" t="s">
        <v>1622</v>
      </c>
      <c r="M1624" s="1" t="s">
        <v>12973</v>
      </c>
      <c r="N1624" s="1" t="s">
        <v>13022</v>
      </c>
      <c r="O1624" s="1" t="s">
        <v>1622</v>
      </c>
      <c r="P1624" s="1" t="s">
        <v>22321</v>
      </c>
      <c r="Q1624" s="1" t="s">
        <v>22321</v>
      </c>
      <c r="R1624" s="1" t="s">
        <v>14012</v>
      </c>
      <c r="S1624" s="1" t="s">
        <v>1622</v>
      </c>
      <c r="T1624" s="1"/>
      <c r="U1624" s="1"/>
      <c r="V1624" s="1" t="s">
        <v>14022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6588</v>
      </c>
      <c r="G1625" s="1" t="s">
        <v>5010</v>
      </c>
      <c r="H1625" s="1" t="s">
        <v>9746</v>
      </c>
      <c r="I1625" s="1" t="s">
        <v>11313</v>
      </c>
      <c r="J1625" s="1"/>
      <c r="K1625" s="1" t="s">
        <v>22295</v>
      </c>
      <c r="L1625" s="1" t="s">
        <v>1623</v>
      </c>
      <c r="M1625" s="1" t="s">
        <v>12974</v>
      </c>
      <c r="N1625" s="1" t="s">
        <v>13022</v>
      </c>
      <c r="O1625" s="1" t="s">
        <v>1623</v>
      </c>
      <c r="P1625" s="1" t="s">
        <v>22321</v>
      </c>
      <c r="Q1625" s="1" t="s">
        <v>22321</v>
      </c>
      <c r="R1625" s="1" t="s">
        <v>14012</v>
      </c>
      <c r="S1625" s="1" t="s">
        <v>1623</v>
      </c>
      <c r="T1625" s="1"/>
      <c r="U1625" s="1"/>
      <c r="V1625" s="1" t="s">
        <v>14022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6589</v>
      </c>
      <c r="G1626" s="1" t="s">
        <v>8171</v>
      </c>
      <c r="H1626" s="1" t="s">
        <v>9747</v>
      </c>
      <c r="I1626" s="1" t="s">
        <v>11314</v>
      </c>
      <c r="J1626" s="1"/>
      <c r="K1626" s="1" t="s">
        <v>22295</v>
      </c>
      <c r="L1626" s="1" t="s">
        <v>1624</v>
      </c>
      <c r="M1626" s="1" t="s">
        <v>12975</v>
      </c>
      <c r="N1626" s="1" t="s">
        <v>13022</v>
      </c>
      <c r="O1626" s="1" t="s">
        <v>1624</v>
      </c>
      <c r="P1626" s="1" t="s">
        <v>22321</v>
      </c>
      <c r="Q1626" s="1" t="s">
        <v>22321</v>
      </c>
      <c r="R1626" s="1" t="s">
        <v>14012</v>
      </c>
      <c r="S1626" s="1" t="s">
        <v>1624</v>
      </c>
      <c r="T1626" s="1"/>
      <c r="U1626" s="1"/>
      <c r="V1626" s="1" t="s">
        <v>14022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6590</v>
      </c>
      <c r="G1627" s="1" t="s">
        <v>8172</v>
      </c>
      <c r="H1627" s="1" t="s">
        <v>9748</v>
      </c>
      <c r="I1627" s="1" t="s">
        <v>11315</v>
      </c>
      <c r="J1627" s="1"/>
      <c r="K1627" s="1" t="s">
        <v>22295</v>
      </c>
      <c r="L1627" s="1" t="s">
        <v>1625</v>
      </c>
      <c r="M1627" s="1" t="s">
        <v>12976</v>
      </c>
      <c r="N1627" s="1" t="s">
        <v>13022</v>
      </c>
      <c r="O1627" s="1" t="s">
        <v>1625</v>
      </c>
      <c r="P1627" s="1" t="s">
        <v>22321</v>
      </c>
      <c r="Q1627" s="1" t="s">
        <v>22321</v>
      </c>
      <c r="R1627" s="1" t="s">
        <v>14012</v>
      </c>
      <c r="S1627" s="1" t="s">
        <v>1625</v>
      </c>
      <c r="T1627" s="1"/>
      <c r="U1627" s="1"/>
      <c r="V1627" s="1" t="s">
        <v>14022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6591</v>
      </c>
      <c r="G1628" s="1" t="s">
        <v>8173</v>
      </c>
      <c r="H1628" s="1" t="s">
        <v>9749</v>
      </c>
      <c r="I1628" s="1" t="s">
        <v>11316</v>
      </c>
      <c r="J1628" s="1"/>
      <c r="K1628" s="1" t="s">
        <v>22295</v>
      </c>
      <c r="L1628" s="1" t="s">
        <v>1626</v>
      </c>
      <c r="M1628" s="1" t="s">
        <v>12977</v>
      </c>
      <c r="N1628" s="1" t="s">
        <v>13022</v>
      </c>
      <c r="O1628" s="1" t="s">
        <v>1626</v>
      </c>
      <c r="P1628" s="1" t="s">
        <v>22321</v>
      </c>
      <c r="Q1628" s="1" t="s">
        <v>22321</v>
      </c>
      <c r="R1628" s="1" t="s">
        <v>14012</v>
      </c>
      <c r="S1628" s="1" t="s">
        <v>1626</v>
      </c>
      <c r="T1628" s="1"/>
      <c r="U1628" s="1"/>
      <c r="V1628" s="1" t="s">
        <v>14022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6592</v>
      </c>
      <c r="G1629" s="1" t="s">
        <v>8174</v>
      </c>
      <c r="H1629" s="1" t="s">
        <v>9750</v>
      </c>
      <c r="I1629" s="1" t="s">
        <v>11317</v>
      </c>
      <c r="J1629" s="1"/>
      <c r="K1629" s="1" t="s">
        <v>22295</v>
      </c>
      <c r="L1629" s="1" t="s">
        <v>1627</v>
      </c>
      <c r="M1629" s="1" t="s">
        <v>12978</v>
      </c>
      <c r="N1629" s="1" t="s">
        <v>13022</v>
      </c>
      <c r="O1629" s="1" t="s">
        <v>1627</v>
      </c>
      <c r="P1629" s="1" t="s">
        <v>22321</v>
      </c>
      <c r="Q1629" s="1" t="s">
        <v>22321</v>
      </c>
      <c r="R1629" s="1" t="s">
        <v>14012</v>
      </c>
      <c r="S1629" s="1" t="s">
        <v>1627</v>
      </c>
      <c r="T1629" s="1"/>
      <c r="U1629" s="1"/>
      <c r="V1629" s="1" t="s">
        <v>14022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6593</v>
      </c>
      <c r="G1630" s="1" t="s">
        <v>8175</v>
      </c>
      <c r="H1630" s="1" t="s">
        <v>9751</v>
      </c>
      <c r="I1630" s="1" t="s">
        <v>11318</v>
      </c>
      <c r="J1630" s="1"/>
      <c r="K1630" s="1" t="s">
        <v>22295</v>
      </c>
      <c r="L1630" s="1" t="s">
        <v>1628</v>
      </c>
      <c r="M1630" s="1" t="s">
        <v>12979</v>
      </c>
      <c r="N1630" s="1" t="s">
        <v>13022</v>
      </c>
      <c r="O1630" s="1" t="s">
        <v>1628</v>
      </c>
      <c r="P1630" s="1" t="s">
        <v>22321</v>
      </c>
      <c r="Q1630" s="1" t="s">
        <v>22321</v>
      </c>
      <c r="R1630" s="1" t="s">
        <v>14012</v>
      </c>
      <c r="S1630" s="1" t="s">
        <v>1628</v>
      </c>
      <c r="T1630" s="1"/>
      <c r="U1630" s="1"/>
      <c r="V1630" s="1" t="s">
        <v>14022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6594</v>
      </c>
      <c r="G1631" s="1" t="s">
        <v>8176</v>
      </c>
      <c r="H1631" s="1" t="s">
        <v>9752</v>
      </c>
      <c r="I1631" s="1" t="s">
        <v>11319</v>
      </c>
      <c r="J1631" s="1"/>
      <c r="K1631" s="1" t="s">
        <v>22295</v>
      </c>
      <c r="L1631" s="1" t="s">
        <v>1629</v>
      </c>
      <c r="M1631" s="1" t="s">
        <v>12980</v>
      </c>
      <c r="N1631" s="1" t="s">
        <v>13022</v>
      </c>
      <c r="O1631" s="1" t="s">
        <v>1629</v>
      </c>
      <c r="P1631" s="1" t="s">
        <v>22321</v>
      </c>
      <c r="Q1631" s="1" t="s">
        <v>22321</v>
      </c>
      <c r="R1631" s="1" t="s">
        <v>14012</v>
      </c>
      <c r="S1631" s="1" t="s">
        <v>1629</v>
      </c>
      <c r="T1631" s="1"/>
      <c r="U1631" s="1"/>
      <c r="V1631" s="1" t="s">
        <v>14022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8177</v>
      </c>
      <c r="H1632" s="1" t="s">
        <v>9753</v>
      </c>
      <c r="I1632" s="1" t="s">
        <v>10528</v>
      </c>
      <c r="J1632" s="1"/>
      <c r="K1632" s="1" t="s">
        <v>22295</v>
      </c>
      <c r="L1632" s="1" t="s">
        <v>1630</v>
      </c>
      <c r="M1632" s="1" t="s">
        <v>12981</v>
      </c>
      <c r="N1632" s="1" t="s">
        <v>13022</v>
      </c>
      <c r="O1632" s="1" t="s">
        <v>1630</v>
      </c>
      <c r="P1632" s="1" t="s">
        <v>22321</v>
      </c>
      <c r="Q1632" s="1" t="s">
        <v>22321</v>
      </c>
      <c r="R1632" s="1" t="s">
        <v>14012</v>
      </c>
      <c r="S1632" s="1" t="s">
        <v>1630</v>
      </c>
      <c r="T1632" s="1"/>
      <c r="U1632" s="1"/>
      <c r="V1632" s="1" t="s">
        <v>14022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6595</v>
      </c>
      <c r="G1633" s="1" t="s">
        <v>8178</v>
      </c>
      <c r="H1633" s="1" t="s">
        <v>9754</v>
      </c>
      <c r="I1633" s="1" t="s">
        <v>10188</v>
      </c>
      <c r="J1633" s="1"/>
      <c r="K1633" s="1" t="s">
        <v>22295</v>
      </c>
      <c r="L1633" s="1" t="s">
        <v>1631</v>
      </c>
      <c r="M1633" s="1" t="s">
        <v>12982</v>
      </c>
      <c r="N1633" s="1" t="s">
        <v>13022</v>
      </c>
      <c r="O1633" s="1" t="s">
        <v>1631</v>
      </c>
      <c r="P1633" s="1" t="s">
        <v>22321</v>
      </c>
      <c r="Q1633" s="1" t="s">
        <v>22321</v>
      </c>
      <c r="R1633" s="1" t="s">
        <v>14012</v>
      </c>
      <c r="S1633" s="1" t="s">
        <v>1631</v>
      </c>
      <c r="T1633" s="1"/>
      <c r="U1633" s="1"/>
      <c r="V1633" s="1" t="s">
        <v>14022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6596</v>
      </c>
      <c r="G1634" s="1" t="s">
        <v>8179</v>
      </c>
      <c r="H1634" s="1" t="s">
        <v>9755</v>
      </c>
      <c r="I1634" s="1" t="s">
        <v>11320</v>
      </c>
      <c r="J1634" s="1"/>
      <c r="K1634" s="1" t="s">
        <v>22295</v>
      </c>
      <c r="L1634" s="1" t="s">
        <v>1632</v>
      </c>
      <c r="M1634" s="1" t="s">
        <v>12983</v>
      </c>
      <c r="N1634" s="1" t="s">
        <v>13022</v>
      </c>
      <c r="O1634" s="1" t="s">
        <v>1632</v>
      </c>
      <c r="P1634" s="1" t="s">
        <v>22321</v>
      </c>
      <c r="Q1634" s="1" t="s">
        <v>22321</v>
      </c>
      <c r="R1634" s="1" t="s">
        <v>14012</v>
      </c>
      <c r="S1634" s="1" t="s">
        <v>1632</v>
      </c>
      <c r="T1634" s="1"/>
      <c r="U1634" s="1"/>
      <c r="V1634" s="1" t="s">
        <v>14022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6597</v>
      </c>
      <c r="G1635" s="1" t="s">
        <v>8180</v>
      </c>
      <c r="H1635" s="1" t="s">
        <v>9756</v>
      </c>
      <c r="I1635" s="1" t="s">
        <v>11321</v>
      </c>
      <c r="J1635" s="1"/>
      <c r="K1635" s="1" t="s">
        <v>22295</v>
      </c>
      <c r="L1635" s="1" t="s">
        <v>1633</v>
      </c>
      <c r="M1635" s="1" t="s">
        <v>12984</v>
      </c>
      <c r="N1635" s="1" t="s">
        <v>13022</v>
      </c>
      <c r="O1635" s="1" t="s">
        <v>1633</v>
      </c>
      <c r="P1635" s="1" t="s">
        <v>22321</v>
      </c>
      <c r="Q1635" s="1" t="s">
        <v>22321</v>
      </c>
      <c r="R1635" s="1" t="s">
        <v>14012</v>
      </c>
      <c r="S1635" s="1" t="s">
        <v>1633</v>
      </c>
      <c r="T1635" s="1"/>
      <c r="U1635" s="1"/>
      <c r="V1635" s="1" t="s">
        <v>14022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6598</v>
      </c>
      <c r="G1636" s="1" t="s">
        <v>8181</v>
      </c>
      <c r="H1636" s="1" t="s">
        <v>9757</v>
      </c>
      <c r="I1636" s="1" t="s">
        <v>11322</v>
      </c>
      <c r="J1636" s="1"/>
      <c r="K1636" s="1" t="s">
        <v>22295</v>
      </c>
      <c r="L1636" s="1" t="s">
        <v>1634</v>
      </c>
      <c r="M1636" s="1" t="s">
        <v>12985</v>
      </c>
      <c r="N1636" s="1" t="s">
        <v>13022</v>
      </c>
      <c r="O1636" s="1" t="s">
        <v>1634</v>
      </c>
      <c r="P1636" s="1" t="s">
        <v>22321</v>
      </c>
      <c r="Q1636" s="1" t="s">
        <v>22321</v>
      </c>
      <c r="R1636" s="1" t="s">
        <v>14012</v>
      </c>
      <c r="S1636" s="1" t="s">
        <v>1634</v>
      </c>
      <c r="T1636" s="1"/>
      <c r="U1636" s="1"/>
      <c r="V1636" s="1" t="s">
        <v>14022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6599</v>
      </c>
      <c r="G1637" s="1" t="s">
        <v>8182</v>
      </c>
      <c r="H1637" s="1" t="s">
        <v>9758</v>
      </c>
      <c r="I1637" s="1" t="s">
        <v>10278</v>
      </c>
      <c r="J1637" s="1"/>
      <c r="K1637" s="1" t="s">
        <v>22295</v>
      </c>
      <c r="L1637" s="1" t="s">
        <v>1635</v>
      </c>
      <c r="M1637" s="1" t="s">
        <v>12986</v>
      </c>
      <c r="N1637" s="1" t="s">
        <v>13022</v>
      </c>
      <c r="O1637" s="1" t="s">
        <v>1635</v>
      </c>
      <c r="P1637" s="1" t="s">
        <v>22321</v>
      </c>
      <c r="Q1637" s="1" t="s">
        <v>22321</v>
      </c>
      <c r="R1637" s="1" t="s">
        <v>14012</v>
      </c>
      <c r="S1637" s="1" t="s">
        <v>1635</v>
      </c>
      <c r="T1637" s="1"/>
      <c r="U1637" s="1"/>
      <c r="V1637" s="1" t="s">
        <v>14022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6600</v>
      </c>
      <c r="G1638" s="1" t="s">
        <v>8183</v>
      </c>
      <c r="H1638" s="1" t="s">
        <v>9759</v>
      </c>
      <c r="I1638" s="1" t="s">
        <v>11323</v>
      </c>
      <c r="J1638" s="1"/>
      <c r="K1638" s="1" t="s">
        <v>22295</v>
      </c>
      <c r="L1638" s="1" t="s">
        <v>1636</v>
      </c>
      <c r="M1638" s="1" t="s">
        <v>12987</v>
      </c>
      <c r="N1638" s="1" t="s">
        <v>13022</v>
      </c>
      <c r="O1638" s="1" t="s">
        <v>1636</v>
      </c>
      <c r="P1638" s="1" t="s">
        <v>22321</v>
      </c>
      <c r="Q1638" s="1" t="s">
        <v>22321</v>
      </c>
      <c r="R1638" s="1" t="s">
        <v>14012</v>
      </c>
      <c r="S1638" s="1" t="s">
        <v>1636</v>
      </c>
      <c r="T1638" s="1"/>
      <c r="U1638" s="1"/>
      <c r="V1638" s="1" t="s">
        <v>14022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6601</v>
      </c>
      <c r="G1639" s="1" t="s">
        <v>8184</v>
      </c>
      <c r="H1639" s="1" t="s">
        <v>9756</v>
      </c>
      <c r="I1639" s="1" t="s">
        <v>11148</v>
      </c>
      <c r="J1639" s="1"/>
      <c r="K1639" s="1" t="s">
        <v>22295</v>
      </c>
      <c r="L1639" s="1" t="s">
        <v>1637</v>
      </c>
      <c r="M1639" s="1" t="s">
        <v>12988</v>
      </c>
      <c r="N1639" s="1" t="s">
        <v>13022</v>
      </c>
      <c r="O1639" s="1" t="s">
        <v>1637</v>
      </c>
      <c r="P1639" s="1" t="s">
        <v>22321</v>
      </c>
      <c r="Q1639" s="1" t="s">
        <v>22321</v>
      </c>
      <c r="R1639" s="1" t="s">
        <v>14012</v>
      </c>
      <c r="S1639" s="1" t="s">
        <v>1637</v>
      </c>
      <c r="T1639" s="1"/>
      <c r="U1639" s="1"/>
      <c r="V1639" s="1" t="s">
        <v>14022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6602</v>
      </c>
      <c r="G1640" s="1" t="s">
        <v>8185</v>
      </c>
      <c r="H1640" s="1" t="s">
        <v>9760</v>
      </c>
      <c r="I1640" s="1" t="s">
        <v>9924</v>
      </c>
      <c r="J1640" s="1"/>
      <c r="K1640" s="1" t="s">
        <v>22295</v>
      </c>
      <c r="L1640" s="1" t="s">
        <v>1638</v>
      </c>
      <c r="M1640" s="1" t="s">
        <v>12989</v>
      </c>
      <c r="N1640" s="1" t="s">
        <v>13022</v>
      </c>
      <c r="O1640" s="1" t="s">
        <v>1638</v>
      </c>
      <c r="P1640" s="1" t="s">
        <v>22321</v>
      </c>
      <c r="Q1640" s="1" t="s">
        <v>22321</v>
      </c>
      <c r="R1640" s="1" t="s">
        <v>14012</v>
      </c>
      <c r="S1640" s="1" t="s">
        <v>1638</v>
      </c>
      <c r="T1640" s="1"/>
      <c r="U1640" s="1"/>
      <c r="V1640" s="1" t="s">
        <v>14022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6603</v>
      </c>
      <c r="G1641" s="1" t="s">
        <v>8186</v>
      </c>
      <c r="H1641" s="1" t="s">
        <v>9761</v>
      </c>
      <c r="I1641" s="1" t="s">
        <v>11324</v>
      </c>
      <c r="J1641" s="1"/>
      <c r="K1641" s="1" t="s">
        <v>22295</v>
      </c>
      <c r="L1641" s="1" t="s">
        <v>1639</v>
      </c>
      <c r="M1641" s="1" t="s">
        <v>12990</v>
      </c>
      <c r="N1641" s="1" t="s">
        <v>13022</v>
      </c>
      <c r="O1641" s="1" t="s">
        <v>1639</v>
      </c>
      <c r="P1641" s="1" t="s">
        <v>22321</v>
      </c>
      <c r="Q1641" s="1" t="s">
        <v>22321</v>
      </c>
      <c r="R1641" s="1" t="s">
        <v>14012</v>
      </c>
      <c r="S1641" s="1" t="s">
        <v>1639</v>
      </c>
      <c r="T1641" s="1"/>
      <c r="U1641" s="1"/>
      <c r="V1641" s="1" t="s">
        <v>14022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6604</v>
      </c>
      <c r="G1642" s="1" t="s">
        <v>8187</v>
      </c>
      <c r="H1642" s="1" t="s">
        <v>9762</v>
      </c>
      <c r="I1642" s="1" t="s">
        <v>11325</v>
      </c>
      <c r="J1642" s="1"/>
      <c r="K1642" s="1" t="s">
        <v>22295</v>
      </c>
      <c r="L1642" s="1" t="s">
        <v>1640</v>
      </c>
      <c r="M1642" s="1" t="s">
        <v>12991</v>
      </c>
      <c r="N1642" s="1" t="s">
        <v>13022</v>
      </c>
      <c r="O1642" s="1" t="s">
        <v>1640</v>
      </c>
      <c r="P1642" s="1" t="s">
        <v>22321</v>
      </c>
      <c r="Q1642" s="1" t="s">
        <v>22321</v>
      </c>
      <c r="R1642" s="1" t="s">
        <v>14012</v>
      </c>
      <c r="S1642" s="1" t="s">
        <v>1640</v>
      </c>
      <c r="T1642" s="1"/>
      <c r="U1642" s="1"/>
      <c r="V1642" s="1" t="s">
        <v>14022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6605</v>
      </c>
      <c r="G1643" s="1" t="s">
        <v>8188</v>
      </c>
      <c r="H1643" s="1" t="s">
        <v>9763</v>
      </c>
      <c r="I1643" s="1" t="s">
        <v>10917</v>
      </c>
      <c r="J1643" s="1"/>
      <c r="K1643" s="1" t="s">
        <v>22295</v>
      </c>
      <c r="L1643" s="1" t="s">
        <v>1641</v>
      </c>
      <c r="M1643" s="1" t="s">
        <v>12992</v>
      </c>
      <c r="N1643" s="1" t="s">
        <v>13022</v>
      </c>
      <c r="O1643" s="1" t="s">
        <v>1641</v>
      </c>
      <c r="P1643" s="1" t="s">
        <v>22321</v>
      </c>
      <c r="Q1643" s="1" t="s">
        <v>22321</v>
      </c>
      <c r="R1643" s="1" t="s">
        <v>14012</v>
      </c>
      <c r="S1643" s="1" t="s">
        <v>1641</v>
      </c>
      <c r="T1643" s="1"/>
      <c r="U1643" s="1"/>
      <c r="V1643" s="1" t="s">
        <v>14022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6606</v>
      </c>
      <c r="G1644" s="1" t="s">
        <v>8189</v>
      </c>
      <c r="H1644" s="1" t="s">
        <v>9764</v>
      </c>
      <c r="I1644" s="1" t="s">
        <v>11326</v>
      </c>
      <c r="J1644" s="1"/>
      <c r="K1644" s="1" t="s">
        <v>22295</v>
      </c>
      <c r="L1644" s="1" t="s">
        <v>1642</v>
      </c>
      <c r="M1644" s="1" t="s">
        <v>12993</v>
      </c>
      <c r="N1644" s="1" t="s">
        <v>13022</v>
      </c>
      <c r="O1644" s="1" t="s">
        <v>1642</v>
      </c>
      <c r="P1644" s="1" t="s">
        <v>22321</v>
      </c>
      <c r="Q1644" s="1" t="s">
        <v>22321</v>
      </c>
      <c r="R1644" s="1" t="s">
        <v>14012</v>
      </c>
      <c r="S1644" s="1" t="s">
        <v>1642</v>
      </c>
      <c r="T1644" s="1"/>
      <c r="U1644" s="1"/>
      <c r="V1644" s="1" t="s">
        <v>14022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6607</v>
      </c>
      <c r="G1645" s="1" t="s">
        <v>8190</v>
      </c>
      <c r="H1645" s="1" t="s">
        <v>9765</v>
      </c>
      <c r="I1645" s="1" t="s">
        <v>11327</v>
      </c>
      <c r="J1645" s="1"/>
      <c r="K1645" s="1" t="s">
        <v>22295</v>
      </c>
      <c r="L1645" s="1" t="s">
        <v>1643</v>
      </c>
      <c r="M1645" s="1" t="s">
        <v>12994</v>
      </c>
      <c r="N1645" s="1" t="s">
        <v>13022</v>
      </c>
      <c r="O1645" s="1" t="s">
        <v>1643</v>
      </c>
      <c r="P1645" s="1" t="s">
        <v>22321</v>
      </c>
      <c r="Q1645" s="1" t="s">
        <v>22321</v>
      </c>
      <c r="R1645" s="1" t="s">
        <v>14012</v>
      </c>
      <c r="S1645" s="1" t="s">
        <v>1643</v>
      </c>
      <c r="T1645" s="1"/>
      <c r="U1645" s="1"/>
      <c r="V1645" s="1" t="s">
        <v>14022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6608</v>
      </c>
      <c r="G1646" s="1" t="s">
        <v>8191</v>
      </c>
      <c r="H1646" s="1" t="s">
        <v>9766</v>
      </c>
      <c r="I1646" s="1" t="s">
        <v>11328</v>
      </c>
      <c r="J1646" s="1"/>
      <c r="K1646" s="1" t="s">
        <v>22295</v>
      </c>
      <c r="L1646" s="1" t="s">
        <v>1644</v>
      </c>
      <c r="M1646" s="1" t="s">
        <v>12995</v>
      </c>
      <c r="N1646" s="1" t="s">
        <v>13022</v>
      </c>
      <c r="O1646" s="1" t="s">
        <v>1644</v>
      </c>
      <c r="P1646" s="1" t="s">
        <v>22321</v>
      </c>
      <c r="Q1646" s="1" t="s">
        <v>22321</v>
      </c>
      <c r="R1646" s="1" t="s">
        <v>14012</v>
      </c>
      <c r="S1646" s="1" t="s">
        <v>1644</v>
      </c>
      <c r="T1646" s="1"/>
      <c r="U1646" s="1"/>
      <c r="V1646" s="1" t="s">
        <v>14022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6609</v>
      </c>
      <c r="G1647" s="1" t="s">
        <v>8192</v>
      </c>
      <c r="H1647" s="1" t="s">
        <v>9767</v>
      </c>
      <c r="I1647" s="1" t="s">
        <v>11329</v>
      </c>
      <c r="J1647" s="1"/>
      <c r="K1647" s="1" t="s">
        <v>22295</v>
      </c>
      <c r="L1647" s="1" t="s">
        <v>1645</v>
      </c>
      <c r="M1647" s="1" t="s">
        <v>12996</v>
      </c>
      <c r="N1647" s="1" t="s">
        <v>13022</v>
      </c>
      <c r="O1647" s="1" t="s">
        <v>1645</v>
      </c>
      <c r="P1647" s="1" t="s">
        <v>22321</v>
      </c>
      <c r="Q1647" s="1" t="s">
        <v>22321</v>
      </c>
      <c r="R1647" s="1" t="s">
        <v>14012</v>
      </c>
      <c r="S1647" s="1" t="s">
        <v>1645</v>
      </c>
      <c r="T1647" s="1"/>
      <c r="U1647" s="1"/>
      <c r="V1647" s="1" t="s">
        <v>14022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6610</v>
      </c>
      <c r="G1648" s="1" t="s">
        <v>5033</v>
      </c>
      <c r="H1648" s="1" t="s">
        <v>9768</v>
      </c>
      <c r="I1648" s="1" t="s">
        <v>11330</v>
      </c>
      <c r="J1648" s="1"/>
      <c r="K1648" s="1" t="s">
        <v>22295</v>
      </c>
      <c r="L1648" s="1" t="s">
        <v>1646</v>
      </c>
      <c r="M1648" s="1" t="s">
        <v>12997</v>
      </c>
      <c r="N1648" s="1" t="s">
        <v>13022</v>
      </c>
      <c r="O1648" s="1" t="s">
        <v>1646</v>
      </c>
      <c r="P1648" s="1" t="s">
        <v>22321</v>
      </c>
      <c r="Q1648" s="1" t="s">
        <v>22321</v>
      </c>
      <c r="R1648" s="1" t="s">
        <v>14012</v>
      </c>
      <c r="S1648" s="1" t="s">
        <v>1646</v>
      </c>
      <c r="T1648" s="1"/>
      <c r="U1648" s="1"/>
      <c r="V1648" s="1" t="s">
        <v>14022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6611</v>
      </c>
      <c r="G1649" s="1" t="s">
        <v>8193</v>
      </c>
      <c r="H1649" s="1" t="s">
        <v>9769</v>
      </c>
      <c r="I1649" s="1" t="s">
        <v>11331</v>
      </c>
      <c r="J1649" s="1"/>
      <c r="K1649" s="1" t="s">
        <v>22295</v>
      </c>
      <c r="L1649" s="1" t="s">
        <v>1647</v>
      </c>
      <c r="M1649" s="1" t="s">
        <v>12998</v>
      </c>
      <c r="N1649" s="1" t="s">
        <v>13022</v>
      </c>
      <c r="O1649" s="1" t="s">
        <v>1647</v>
      </c>
      <c r="P1649" s="1" t="s">
        <v>22321</v>
      </c>
      <c r="Q1649" s="1" t="s">
        <v>22321</v>
      </c>
      <c r="R1649" s="1" t="s">
        <v>14012</v>
      </c>
      <c r="S1649" s="1" t="s">
        <v>1647</v>
      </c>
      <c r="T1649" s="1"/>
      <c r="U1649" s="1"/>
      <c r="V1649" s="1" t="s">
        <v>14022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6612</v>
      </c>
      <c r="G1650" s="1" t="s">
        <v>8194</v>
      </c>
      <c r="H1650" s="1" t="s">
        <v>9770</v>
      </c>
      <c r="I1650" s="1" t="s">
        <v>11332</v>
      </c>
      <c r="J1650" s="1"/>
      <c r="K1650" s="1" t="s">
        <v>22295</v>
      </c>
      <c r="L1650" s="1" t="s">
        <v>1648</v>
      </c>
      <c r="M1650" s="1" t="s">
        <v>12999</v>
      </c>
      <c r="N1650" s="1" t="s">
        <v>13022</v>
      </c>
      <c r="O1650" s="1" t="s">
        <v>1648</v>
      </c>
      <c r="P1650" s="1" t="s">
        <v>22321</v>
      </c>
      <c r="Q1650" s="1" t="s">
        <v>22321</v>
      </c>
      <c r="R1650" s="1" t="s">
        <v>14012</v>
      </c>
      <c r="S1650" s="1" t="s">
        <v>1648</v>
      </c>
      <c r="T1650" s="1"/>
      <c r="U1650" s="1"/>
      <c r="V1650" s="1" t="s">
        <v>14022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8195</v>
      </c>
      <c r="H1651" s="1" t="s">
        <v>9771</v>
      </c>
      <c r="I1651" s="1" t="s">
        <v>11333</v>
      </c>
      <c r="J1651" s="1"/>
      <c r="K1651" s="1" t="s">
        <v>22295</v>
      </c>
      <c r="L1651" s="1" t="s">
        <v>1649</v>
      </c>
      <c r="M1651" s="1" t="s">
        <v>13000</v>
      </c>
      <c r="N1651" s="1" t="s">
        <v>13022</v>
      </c>
      <c r="O1651" s="1" t="s">
        <v>1649</v>
      </c>
      <c r="P1651" s="1" t="s">
        <v>22321</v>
      </c>
      <c r="Q1651" s="1" t="s">
        <v>22321</v>
      </c>
      <c r="R1651" s="1" t="s">
        <v>14012</v>
      </c>
      <c r="S1651" s="1" t="s">
        <v>1649</v>
      </c>
      <c r="T1651" s="1"/>
      <c r="U1651" s="1"/>
      <c r="V1651" s="1" t="s">
        <v>14022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6613</v>
      </c>
      <c r="G1652" s="1" t="s">
        <v>8196</v>
      </c>
      <c r="H1652" s="1" t="s">
        <v>9772</v>
      </c>
      <c r="I1652" s="1" t="s">
        <v>11016</v>
      </c>
      <c r="J1652" s="1"/>
      <c r="K1652" s="1" t="s">
        <v>22295</v>
      </c>
      <c r="L1652" s="1" t="s">
        <v>1650</v>
      </c>
      <c r="M1652" s="1" t="s">
        <v>13001</v>
      </c>
      <c r="N1652" s="1" t="s">
        <v>13022</v>
      </c>
      <c r="O1652" s="1" t="s">
        <v>1650</v>
      </c>
      <c r="P1652" s="1" t="s">
        <v>22321</v>
      </c>
      <c r="Q1652" s="1" t="s">
        <v>22321</v>
      </c>
      <c r="R1652" s="1" t="s">
        <v>14012</v>
      </c>
      <c r="S1652" s="1" t="s">
        <v>1650</v>
      </c>
      <c r="T1652" s="1"/>
      <c r="U1652" s="1"/>
      <c r="V1652" s="1" t="s">
        <v>14022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6614</v>
      </c>
      <c r="G1653" s="1" t="s">
        <v>8197</v>
      </c>
      <c r="H1653" s="1" t="s">
        <v>9773</v>
      </c>
      <c r="I1653" s="1" t="s">
        <v>11334</v>
      </c>
      <c r="J1653" s="1"/>
      <c r="K1653" s="1" t="s">
        <v>22295</v>
      </c>
      <c r="L1653" s="1" t="s">
        <v>1651</v>
      </c>
      <c r="M1653" s="1" t="s">
        <v>13002</v>
      </c>
      <c r="N1653" s="1" t="s">
        <v>13022</v>
      </c>
      <c r="O1653" s="1" t="s">
        <v>1651</v>
      </c>
      <c r="P1653" s="1" t="s">
        <v>22321</v>
      </c>
      <c r="Q1653" s="1" t="s">
        <v>22321</v>
      </c>
      <c r="R1653" s="1" t="s">
        <v>14012</v>
      </c>
      <c r="S1653" s="1" t="s">
        <v>1651</v>
      </c>
      <c r="T1653" s="1"/>
      <c r="U1653" s="1"/>
      <c r="V1653" s="1" t="s">
        <v>14022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6615</v>
      </c>
      <c r="G1654" s="1" t="s">
        <v>8198</v>
      </c>
      <c r="H1654" s="1" t="s">
        <v>9774</v>
      </c>
      <c r="I1654" s="1" t="s">
        <v>11335</v>
      </c>
      <c r="J1654" s="1"/>
      <c r="K1654" s="1" t="s">
        <v>22295</v>
      </c>
      <c r="L1654" s="1" t="s">
        <v>1652</v>
      </c>
      <c r="M1654" s="1" t="s">
        <v>13003</v>
      </c>
      <c r="N1654" s="1" t="s">
        <v>13022</v>
      </c>
      <c r="O1654" s="1" t="s">
        <v>1652</v>
      </c>
      <c r="P1654" s="1" t="s">
        <v>22321</v>
      </c>
      <c r="Q1654" s="1" t="s">
        <v>22321</v>
      </c>
      <c r="R1654" s="1" t="s">
        <v>14012</v>
      </c>
      <c r="S1654" s="1" t="s">
        <v>1652</v>
      </c>
      <c r="T1654" s="1"/>
      <c r="U1654" s="1"/>
      <c r="V1654" s="1" t="s">
        <v>14022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6616</v>
      </c>
      <c r="G1655" s="1" t="s">
        <v>8199</v>
      </c>
      <c r="H1655" s="1" t="s">
        <v>9775</v>
      </c>
      <c r="I1655" s="1" t="s">
        <v>11336</v>
      </c>
      <c r="J1655" s="1"/>
      <c r="K1655" s="1" t="s">
        <v>22295</v>
      </c>
      <c r="L1655" s="1" t="s">
        <v>1653</v>
      </c>
      <c r="M1655" s="1" t="s">
        <v>13004</v>
      </c>
      <c r="N1655" s="1" t="s">
        <v>13022</v>
      </c>
      <c r="O1655" s="1" t="s">
        <v>1653</v>
      </c>
      <c r="P1655" s="1" t="s">
        <v>22321</v>
      </c>
      <c r="Q1655" s="1" t="s">
        <v>22321</v>
      </c>
      <c r="R1655" s="1" t="s">
        <v>14012</v>
      </c>
      <c r="S1655" s="1" t="s">
        <v>1653</v>
      </c>
      <c r="T1655" s="1"/>
      <c r="U1655" s="1"/>
      <c r="V1655" s="1" t="s">
        <v>14022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6617</v>
      </c>
      <c r="G1656" s="1" t="s">
        <v>8200</v>
      </c>
      <c r="H1656" s="1" t="s">
        <v>9776</v>
      </c>
      <c r="I1656" s="1" t="s">
        <v>11337</v>
      </c>
      <c r="J1656" s="1"/>
      <c r="K1656" s="1" t="s">
        <v>22295</v>
      </c>
      <c r="L1656" s="1" t="s">
        <v>1654</v>
      </c>
      <c r="M1656" s="1" t="s">
        <v>13005</v>
      </c>
      <c r="N1656" s="1" t="s">
        <v>13022</v>
      </c>
      <c r="O1656" s="1" t="s">
        <v>1654</v>
      </c>
      <c r="P1656" s="1" t="s">
        <v>22321</v>
      </c>
      <c r="Q1656" s="1" t="s">
        <v>22321</v>
      </c>
      <c r="R1656" s="1" t="s">
        <v>14012</v>
      </c>
      <c r="S1656" s="1" t="s">
        <v>1654</v>
      </c>
      <c r="T1656" s="1"/>
      <c r="U1656" s="1"/>
      <c r="V1656" s="1" t="s">
        <v>14022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6618</v>
      </c>
      <c r="G1657" s="1" t="s">
        <v>8201</v>
      </c>
      <c r="H1657" s="1" t="s">
        <v>9777</v>
      </c>
      <c r="I1657" s="1" t="s">
        <v>11338</v>
      </c>
      <c r="J1657" s="1"/>
      <c r="K1657" s="1" t="s">
        <v>22295</v>
      </c>
      <c r="L1657" s="1" t="s">
        <v>1655</v>
      </c>
      <c r="M1657" s="1" t="s">
        <v>10727</v>
      </c>
      <c r="N1657" s="1" t="s">
        <v>13022</v>
      </c>
      <c r="O1657" s="1" t="s">
        <v>1655</v>
      </c>
      <c r="P1657" s="1" t="s">
        <v>22321</v>
      </c>
      <c r="Q1657" s="1" t="s">
        <v>22321</v>
      </c>
      <c r="R1657" s="1" t="s">
        <v>14012</v>
      </c>
      <c r="S1657" s="1" t="s">
        <v>1655</v>
      </c>
      <c r="T1657" s="1"/>
      <c r="U1657" s="1"/>
      <c r="V1657" s="1" t="s">
        <v>14022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6619</v>
      </c>
      <c r="G1658" s="1" t="s">
        <v>5043</v>
      </c>
      <c r="H1658" s="1" t="s">
        <v>9778</v>
      </c>
      <c r="I1658" s="1" t="s">
        <v>11339</v>
      </c>
      <c r="J1658" s="1"/>
      <c r="K1658" s="1" t="s">
        <v>22295</v>
      </c>
      <c r="L1658" s="1" t="s">
        <v>1656</v>
      </c>
      <c r="M1658" s="1" t="s">
        <v>13006</v>
      </c>
      <c r="N1658" s="1" t="s">
        <v>13022</v>
      </c>
      <c r="O1658" s="1" t="s">
        <v>1656</v>
      </c>
      <c r="P1658" s="1" t="s">
        <v>22321</v>
      </c>
      <c r="Q1658" s="1" t="s">
        <v>22321</v>
      </c>
      <c r="R1658" s="1" t="s">
        <v>14012</v>
      </c>
      <c r="S1658" s="1" t="s">
        <v>1656</v>
      </c>
      <c r="T1658" s="1"/>
      <c r="U1658" s="1"/>
      <c r="V1658" s="1" t="s">
        <v>14022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6620</v>
      </c>
      <c r="G1659" s="1" t="s">
        <v>8202</v>
      </c>
      <c r="H1659" s="1" t="s">
        <v>9779</v>
      </c>
      <c r="I1659" s="1" t="s">
        <v>11340</v>
      </c>
      <c r="J1659" s="1"/>
      <c r="K1659" s="1" t="s">
        <v>22295</v>
      </c>
      <c r="L1659" s="1" t="s">
        <v>1657</v>
      </c>
      <c r="M1659" s="1" t="s">
        <v>13007</v>
      </c>
      <c r="N1659" s="1" t="s">
        <v>13022</v>
      </c>
      <c r="O1659" s="1" t="s">
        <v>1657</v>
      </c>
      <c r="P1659" s="1" t="s">
        <v>22321</v>
      </c>
      <c r="Q1659" s="1" t="s">
        <v>22321</v>
      </c>
      <c r="R1659" s="1" t="s">
        <v>14012</v>
      </c>
      <c r="S1659" s="1" t="s">
        <v>1657</v>
      </c>
      <c r="T1659" s="1"/>
      <c r="U1659" s="1"/>
      <c r="V1659" s="1" t="s">
        <v>14022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6621</v>
      </c>
      <c r="G1660" s="1" t="s">
        <v>8203</v>
      </c>
      <c r="H1660" s="1" t="s">
        <v>9780</v>
      </c>
      <c r="I1660" s="1" t="s">
        <v>11341</v>
      </c>
      <c r="J1660" s="1"/>
      <c r="K1660" s="1" t="s">
        <v>22295</v>
      </c>
      <c r="L1660" s="1" t="s">
        <v>1658</v>
      </c>
      <c r="M1660" s="1" t="s">
        <v>13008</v>
      </c>
      <c r="N1660" s="1" t="s">
        <v>13022</v>
      </c>
      <c r="O1660" s="1" t="s">
        <v>1658</v>
      </c>
      <c r="P1660" s="1" t="s">
        <v>22321</v>
      </c>
      <c r="Q1660" s="1" t="s">
        <v>22321</v>
      </c>
      <c r="R1660" s="1" t="s">
        <v>14012</v>
      </c>
      <c r="S1660" s="1" t="s">
        <v>1658</v>
      </c>
      <c r="T1660" s="1"/>
      <c r="U1660" s="1"/>
      <c r="V1660" s="1" t="s">
        <v>14022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6622</v>
      </c>
      <c r="G1661" s="1" t="s">
        <v>8204</v>
      </c>
      <c r="H1661" s="1" t="s">
        <v>9781</v>
      </c>
      <c r="I1661" s="1" t="s">
        <v>9822</v>
      </c>
      <c r="J1661" s="1"/>
      <c r="K1661" s="1" t="s">
        <v>22295</v>
      </c>
      <c r="L1661" s="1" t="s">
        <v>1659</v>
      </c>
      <c r="M1661" s="1" t="s">
        <v>13009</v>
      </c>
      <c r="N1661" s="1" t="s">
        <v>13022</v>
      </c>
      <c r="O1661" s="1" t="s">
        <v>1659</v>
      </c>
      <c r="P1661" s="1" t="s">
        <v>22321</v>
      </c>
      <c r="Q1661" s="1" t="s">
        <v>22321</v>
      </c>
      <c r="R1661" s="1" t="s">
        <v>14012</v>
      </c>
      <c r="S1661" s="1" t="s">
        <v>1659</v>
      </c>
      <c r="T1661" s="1"/>
      <c r="U1661" s="1"/>
      <c r="V1661" s="1" t="s">
        <v>14022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8205</v>
      </c>
      <c r="H1662" s="1" t="s">
        <v>9782</v>
      </c>
      <c r="I1662" s="1" t="s">
        <v>11342</v>
      </c>
      <c r="J1662" s="1"/>
      <c r="K1662" s="1" t="s">
        <v>22295</v>
      </c>
      <c r="L1662" s="1" t="s">
        <v>1660</v>
      </c>
      <c r="M1662" s="1" t="s">
        <v>13010</v>
      </c>
      <c r="N1662" s="1" t="s">
        <v>13022</v>
      </c>
      <c r="O1662" s="1" t="s">
        <v>1660</v>
      </c>
      <c r="P1662" s="1" t="s">
        <v>22321</v>
      </c>
      <c r="Q1662" s="1" t="s">
        <v>22321</v>
      </c>
      <c r="R1662" s="1" t="s">
        <v>14012</v>
      </c>
      <c r="S1662" s="1" t="s">
        <v>1660</v>
      </c>
      <c r="T1662" s="1"/>
      <c r="U1662" s="1"/>
      <c r="V1662" s="1" t="s">
        <v>14022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6623</v>
      </c>
      <c r="G1663" s="1" t="s">
        <v>8206</v>
      </c>
      <c r="H1663" s="1" t="s">
        <v>9783</v>
      </c>
      <c r="I1663" s="1" t="s">
        <v>11172</v>
      </c>
      <c r="J1663" s="1"/>
      <c r="K1663" s="1" t="s">
        <v>22295</v>
      </c>
      <c r="L1663" s="1" t="s">
        <v>1661</v>
      </c>
      <c r="M1663" s="1" t="s">
        <v>13011</v>
      </c>
      <c r="N1663" s="1" t="s">
        <v>13022</v>
      </c>
      <c r="O1663" s="1" t="s">
        <v>1661</v>
      </c>
      <c r="P1663" s="1" t="s">
        <v>22321</v>
      </c>
      <c r="Q1663" s="1" t="s">
        <v>22321</v>
      </c>
      <c r="R1663" s="1" t="s">
        <v>14012</v>
      </c>
      <c r="S1663" s="1" t="s">
        <v>1661</v>
      </c>
      <c r="T1663" s="1"/>
      <c r="U1663" s="1"/>
      <c r="V1663" s="1" t="s">
        <v>14022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6624</v>
      </c>
      <c r="G1664" s="1" t="s">
        <v>8207</v>
      </c>
      <c r="H1664" s="1" t="s">
        <v>9784</v>
      </c>
      <c r="I1664" s="1" t="s">
        <v>11343</v>
      </c>
      <c r="J1664" s="1"/>
      <c r="K1664" s="1" t="s">
        <v>22295</v>
      </c>
      <c r="L1664" s="1" t="s">
        <v>1662</v>
      </c>
      <c r="M1664" s="1" t="s">
        <v>13012</v>
      </c>
      <c r="N1664" s="1" t="s">
        <v>13022</v>
      </c>
      <c r="O1664" s="1" t="s">
        <v>1662</v>
      </c>
      <c r="P1664" s="1" t="s">
        <v>22321</v>
      </c>
      <c r="Q1664" s="1" t="s">
        <v>22321</v>
      </c>
      <c r="R1664" s="1" t="s">
        <v>14012</v>
      </c>
      <c r="S1664" s="1" t="s">
        <v>1662</v>
      </c>
      <c r="T1664" s="1"/>
      <c r="U1664" s="1"/>
      <c r="V1664" s="1" t="s">
        <v>14022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6625</v>
      </c>
      <c r="G1665" s="1" t="s">
        <v>8208</v>
      </c>
      <c r="H1665" s="1" t="s">
        <v>9785</v>
      </c>
      <c r="I1665" s="1" t="s">
        <v>11344</v>
      </c>
      <c r="J1665" s="1"/>
      <c r="K1665" s="1" t="s">
        <v>22295</v>
      </c>
      <c r="L1665" s="1" t="s">
        <v>1663</v>
      </c>
      <c r="M1665" s="1" t="s">
        <v>13013</v>
      </c>
      <c r="N1665" s="1" t="s">
        <v>13022</v>
      </c>
      <c r="O1665" s="1" t="s">
        <v>1663</v>
      </c>
      <c r="P1665" s="1" t="s">
        <v>22321</v>
      </c>
      <c r="Q1665" s="1" t="s">
        <v>22321</v>
      </c>
      <c r="R1665" s="1" t="s">
        <v>14012</v>
      </c>
      <c r="S1665" s="1" t="s">
        <v>1663</v>
      </c>
      <c r="T1665" s="1"/>
      <c r="U1665" s="1"/>
      <c r="V1665" s="1" t="s">
        <v>14022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6626</v>
      </c>
      <c r="G1666" s="1" t="s">
        <v>8209</v>
      </c>
      <c r="H1666" s="1" t="s">
        <v>9786</v>
      </c>
      <c r="I1666" s="1" t="s">
        <v>11345</v>
      </c>
      <c r="J1666" s="1"/>
      <c r="K1666" s="1" t="s">
        <v>22295</v>
      </c>
      <c r="L1666" s="1" t="s">
        <v>1664</v>
      </c>
      <c r="M1666" s="1" t="s">
        <v>13014</v>
      </c>
      <c r="N1666" s="1" t="s">
        <v>13022</v>
      </c>
      <c r="O1666" s="1" t="s">
        <v>1664</v>
      </c>
      <c r="P1666" s="1" t="s">
        <v>22321</v>
      </c>
      <c r="Q1666" s="1" t="s">
        <v>22321</v>
      </c>
      <c r="R1666" s="1" t="s">
        <v>14012</v>
      </c>
      <c r="S1666" s="1" t="s">
        <v>1664</v>
      </c>
      <c r="T1666" s="1"/>
      <c r="U1666" s="1"/>
      <c r="V1666" s="1" t="s">
        <v>14022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6627</v>
      </c>
      <c r="G1667" s="1" t="s">
        <v>8210</v>
      </c>
      <c r="H1667" s="1" t="s">
        <v>9787</v>
      </c>
      <c r="I1667" s="1" t="s">
        <v>11346</v>
      </c>
      <c r="J1667" s="1"/>
      <c r="K1667" s="1" t="s">
        <v>22295</v>
      </c>
      <c r="L1667" s="1" t="s">
        <v>1665</v>
      </c>
      <c r="M1667" s="1" t="s">
        <v>13015</v>
      </c>
      <c r="N1667" s="1" t="s">
        <v>13022</v>
      </c>
      <c r="O1667" s="1" t="s">
        <v>1665</v>
      </c>
      <c r="P1667" s="1" t="s">
        <v>22321</v>
      </c>
      <c r="Q1667" s="1" t="s">
        <v>22321</v>
      </c>
      <c r="R1667" s="1" t="s">
        <v>14012</v>
      </c>
      <c r="S1667" s="1" t="s">
        <v>1665</v>
      </c>
      <c r="T1667" s="1"/>
      <c r="U1667" s="1"/>
      <c r="V1667" s="1" t="s">
        <v>14022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6628</v>
      </c>
      <c r="G1668" s="1" t="s">
        <v>8211</v>
      </c>
      <c r="H1668" s="1" t="s">
        <v>9788</v>
      </c>
      <c r="I1668" s="1" t="s">
        <v>10299</v>
      </c>
      <c r="J1668" s="1"/>
      <c r="K1668" s="1" t="s">
        <v>22295</v>
      </c>
      <c r="L1668" s="1" t="s">
        <v>1666</v>
      </c>
      <c r="M1668" s="1" t="s">
        <v>13016</v>
      </c>
      <c r="N1668" s="1" t="s">
        <v>13022</v>
      </c>
      <c r="O1668" s="1" t="s">
        <v>1666</v>
      </c>
      <c r="P1668" s="1" t="s">
        <v>22321</v>
      </c>
      <c r="Q1668" s="1" t="s">
        <v>22321</v>
      </c>
      <c r="R1668" s="1" t="s">
        <v>14012</v>
      </c>
      <c r="S1668" s="1" t="s">
        <v>1666</v>
      </c>
      <c r="T1668" s="1"/>
      <c r="U1668" s="1"/>
      <c r="V1668" s="1" t="s">
        <v>14022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6629</v>
      </c>
      <c r="G1669" s="1" t="s">
        <v>8212</v>
      </c>
      <c r="H1669" s="1" t="s">
        <v>9789</v>
      </c>
      <c r="I1669" s="1" t="s">
        <v>11347</v>
      </c>
      <c r="J1669" s="1"/>
      <c r="K1669" s="1" t="s">
        <v>22295</v>
      </c>
      <c r="L1669" s="1" t="s">
        <v>1667</v>
      </c>
      <c r="M1669" s="1" t="s">
        <v>13017</v>
      </c>
      <c r="N1669" s="1" t="s">
        <v>13022</v>
      </c>
      <c r="O1669" s="1" t="s">
        <v>1667</v>
      </c>
      <c r="P1669" s="1" t="s">
        <v>22321</v>
      </c>
      <c r="Q1669" s="1" t="s">
        <v>22321</v>
      </c>
      <c r="R1669" s="1" t="s">
        <v>14012</v>
      </c>
      <c r="S1669" s="1" t="s">
        <v>1667</v>
      </c>
      <c r="T1669" s="1"/>
      <c r="U1669" s="1"/>
      <c r="V1669" s="1" t="s">
        <v>14022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6630</v>
      </c>
      <c r="G1670" s="1" t="s">
        <v>8213</v>
      </c>
      <c r="H1670" s="1" t="s">
        <v>9790</v>
      </c>
      <c r="I1670" s="1" t="s">
        <v>11348</v>
      </c>
      <c r="J1670" s="1"/>
      <c r="K1670" s="1" t="s">
        <v>22295</v>
      </c>
      <c r="L1670" s="1" t="s">
        <v>1668</v>
      </c>
      <c r="M1670" s="1" t="s">
        <v>13018</v>
      </c>
      <c r="N1670" s="1" t="s">
        <v>13022</v>
      </c>
      <c r="O1670" s="1" t="s">
        <v>1668</v>
      </c>
      <c r="P1670" s="1" t="s">
        <v>22321</v>
      </c>
      <c r="Q1670" s="1" t="s">
        <v>22321</v>
      </c>
      <c r="R1670" s="1" t="s">
        <v>14012</v>
      </c>
      <c r="S1670" s="1" t="s">
        <v>1668</v>
      </c>
      <c r="T1670" s="1"/>
      <c r="U1670" s="1"/>
      <c r="V1670" s="1" t="s">
        <v>14022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6631</v>
      </c>
      <c r="G1671" s="1" t="s">
        <v>8214</v>
      </c>
      <c r="H1671" s="1" t="s">
        <v>9791</v>
      </c>
      <c r="I1671" s="1" t="s">
        <v>11255</v>
      </c>
      <c r="J1671" s="1"/>
      <c r="K1671" s="1" t="s">
        <v>22295</v>
      </c>
      <c r="L1671" s="1" t="s">
        <v>1669</v>
      </c>
      <c r="M1671" s="1" t="s">
        <v>13019</v>
      </c>
      <c r="N1671" s="1" t="s">
        <v>13022</v>
      </c>
      <c r="O1671" s="1" t="s">
        <v>1669</v>
      </c>
      <c r="P1671" s="1" t="s">
        <v>22321</v>
      </c>
      <c r="Q1671" s="1" t="s">
        <v>22321</v>
      </c>
      <c r="R1671" s="1" t="s">
        <v>14012</v>
      </c>
      <c r="S1671" s="1" t="s">
        <v>1669</v>
      </c>
      <c r="T1671" s="1"/>
      <c r="U1671" s="1"/>
      <c r="V1671" s="1" t="s">
        <v>14022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6632</v>
      </c>
      <c r="G1672" s="1" t="s">
        <v>8215</v>
      </c>
      <c r="H1672" s="1" t="s">
        <v>9792</v>
      </c>
      <c r="I1672" s="1" t="s">
        <v>11349</v>
      </c>
      <c r="J1672" s="1"/>
      <c r="K1672" s="1" t="s">
        <v>22295</v>
      </c>
      <c r="L1672" s="1" t="s">
        <v>1670</v>
      </c>
      <c r="M1672" s="1" t="s">
        <v>13020</v>
      </c>
      <c r="N1672" s="1" t="s">
        <v>13022</v>
      </c>
      <c r="O1672" s="1" t="s">
        <v>1670</v>
      </c>
      <c r="P1672" s="1" t="s">
        <v>22321</v>
      </c>
      <c r="Q1672" s="1" t="s">
        <v>22321</v>
      </c>
      <c r="R1672" s="1" t="s">
        <v>14012</v>
      </c>
      <c r="S1672" s="1" t="s">
        <v>1670</v>
      </c>
      <c r="T1672" s="1"/>
      <c r="U1672" s="1"/>
      <c r="V1672" s="1" t="s">
        <v>14022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6633</v>
      </c>
      <c r="G1673" s="1" t="s">
        <v>8216</v>
      </c>
      <c r="H1673" s="1" t="s">
        <v>9793</v>
      </c>
      <c r="I1673" s="1" t="s">
        <v>11350</v>
      </c>
      <c r="J1673" s="1"/>
      <c r="K1673" s="1" t="s">
        <v>22295</v>
      </c>
      <c r="L1673" s="1" t="s">
        <v>1671</v>
      </c>
      <c r="M1673" s="1" t="s">
        <v>13021</v>
      </c>
      <c r="N1673" s="1" t="s">
        <v>13022</v>
      </c>
      <c r="O1673" s="1" t="s">
        <v>1671</v>
      </c>
      <c r="P1673" s="1" t="s">
        <v>22321</v>
      </c>
      <c r="Q1673" s="1" t="s">
        <v>22321</v>
      </c>
      <c r="R1673" s="1" t="s">
        <v>14012</v>
      </c>
      <c r="S1673" s="1" t="s">
        <v>1671</v>
      </c>
      <c r="T1673" s="1"/>
      <c r="U1673" s="1"/>
      <c r="V1673" s="1" t="s">
        <v>14022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19805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19806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19807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19808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19809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19810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19811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19813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19814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19815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14032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14033</v>
      </c>
      <c r="B1703" s="1" t="s">
        <v>14043</v>
      </c>
      <c r="C1703" s="1" t="s">
        <v>14044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19816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14035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14036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14037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14038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14039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14040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14041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19817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19818</v>
      </c>
      <c r="B1720" s="1" t="s">
        <v>19829</v>
      </c>
      <c r="C1720" s="1" t="s">
        <v>19830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19819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19820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19821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19822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19823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19824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19825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19826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19827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19828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6634</v>
      </c>
      <c r="H2" s="1" t="s">
        <v>8217</v>
      </c>
      <c r="I2" s="1" t="s">
        <v>9794</v>
      </c>
      <c r="J2" s="1" t="s">
        <v>11351</v>
      </c>
      <c r="K2" s="1" t="s">
        <v>22872</v>
      </c>
      <c r="L2" s="1" t="s">
        <v>1714</v>
      </c>
      <c r="M2" s="1" t="s">
        <v>1715</v>
      </c>
      <c r="N2" s="1" t="s">
        <v>13022</v>
      </c>
      <c r="O2" s="1" t="s">
        <v>1714</v>
      </c>
      <c r="P2" s="1" t="s">
        <v>13023</v>
      </c>
      <c r="Q2" s="1" t="s">
        <v>13032</v>
      </c>
      <c r="R2" s="1" t="s">
        <v>14012</v>
      </c>
      <c r="S2" s="1" t="s">
        <v>1714</v>
      </c>
      <c r="T2" s="1" t="s">
        <v>14013</v>
      </c>
      <c r="U2" s="1" t="s">
        <v>14018</v>
      </c>
      <c r="V2" s="1" t="s">
        <v>14022</v>
      </c>
      <c r="W2" s="1" t="s">
        <v>1714</v>
      </c>
      <c r="X2" s="1" t="s">
        <v>14023</v>
      </c>
      <c r="Y2" t="s">
        <v>14026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6635</v>
      </c>
      <c r="H3" s="1" t="s">
        <v>8218</v>
      </c>
      <c r="I3" s="1" t="s">
        <v>9795</v>
      </c>
      <c r="J3" s="1"/>
      <c r="K3" s="1" t="s">
        <v>22872</v>
      </c>
      <c r="L3" s="1" t="s">
        <v>1</v>
      </c>
      <c r="M3" s="1" t="s">
        <v>11353</v>
      </c>
      <c r="N3" s="1" t="s">
        <v>13022</v>
      </c>
      <c r="O3" s="1" t="s">
        <v>1</v>
      </c>
      <c r="P3" s="1" t="s">
        <v>13024</v>
      </c>
      <c r="Q3" s="1" t="s">
        <v>13024</v>
      </c>
      <c r="R3" s="1" t="s">
        <v>14012</v>
      </c>
      <c r="S3" s="1" t="s">
        <v>1</v>
      </c>
      <c r="T3" s="1"/>
      <c r="U3" s="1"/>
      <c r="V3" s="1" t="s">
        <v>14022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6636</v>
      </c>
      <c r="H4" s="1" t="s">
        <v>8219</v>
      </c>
      <c r="I4" s="1" t="s">
        <v>9796</v>
      </c>
      <c r="J4" s="1"/>
      <c r="K4" s="1" t="s">
        <v>22872</v>
      </c>
      <c r="L4" s="1" t="s">
        <v>2</v>
      </c>
      <c r="M4" s="1" t="s">
        <v>11354</v>
      </c>
      <c r="N4" s="1" t="s">
        <v>13022</v>
      </c>
      <c r="O4" s="1" t="s">
        <v>2</v>
      </c>
      <c r="P4" s="1" t="s">
        <v>13024</v>
      </c>
      <c r="Q4" s="1" t="s">
        <v>13024</v>
      </c>
      <c r="R4" s="1" t="s">
        <v>14012</v>
      </c>
      <c r="S4" s="1" t="s">
        <v>2</v>
      </c>
      <c r="T4" s="1"/>
      <c r="U4" s="1"/>
      <c r="V4" s="1" t="s">
        <v>14022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6637</v>
      </c>
      <c r="H5" s="1" t="s">
        <v>8220</v>
      </c>
      <c r="I5" s="1" t="s">
        <v>9797</v>
      </c>
      <c r="J5" s="1"/>
      <c r="K5" s="1" t="s">
        <v>22872</v>
      </c>
      <c r="L5" s="1" t="s">
        <v>3</v>
      </c>
      <c r="M5" s="1" t="s">
        <v>11355</v>
      </c>
      <c r="N5" s="1" t="s">
        <v>13022</v>
      </c>
      <c r="O5" s="1" t="s">
        <v>3</v>
      </c>
      <c r="P5" s="1" t="s">
        <v>13024</v>
      </c>
      <c r="Q5" s="1" t="s">
        <v>13024</v>
      </c>
      <c r="R5" s="1" t="s">
        <v>14012</v>
      </c>
      <c r="S5" s="1" t="s">
        <v>3</v>
      </c>
      <c r="T5" s="1"/>
      <c r="U5" s="1"/>
      <c r="V5" s="1" t="s">
        <v>14022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6638</v>
      </c>
      <c r="H6" s="1" t="s">
        <v>8221</v>
      </c>
      <c r="I6" s="1" t="s">
        <v>9798</v>
      </c>
      <c r="J6" s="1"/>
      <c r="K6" s="1" t="s">
        <v>22872</v>
      </c>
      <c r="L6" s="1" t="s">
        <v>4</v>
      </c>
      <c r="M6" s="1" t="s">
        <v>11356</v>
      </c>
      <c r="N6" s="1" t="s">
        <v>13022</v>
      </c>
      <c r="O6" s="1" t="s">
        <v>4</v>
      </c>
      <c r="P6" s="1" t="s">
        <v>13024</v>
      </c>
      <c r="Q6" s="1" t="s">
        <v>13024</v>
      </c>
      <c r="R6" s="1" t="s">
        <v>14012</v>
      </c>
      <c r="S6" s="1" t="s">
        <v>4</v>
      </c>
      <c r="T6" s="1"/>
      <c r="U6" s="1"/>
      <c r="V6" s="1" t="s">
        <v>14022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6639</v>
      </c>
      <c r="H7" s="1" t="s">
        <v>8222</v>
      </c>
      <c r="I7" s="1" t="s">
        <v>9799</v>
      </c>
      <c r="J7" s="1"/>
      <c r="K7" s="1" t="s">
        <v>22872</v>
      </c>
      <c r="L7" s="1" t="s">
        <v>5</v>
      </c>
      <c r="M7" s="1" t="s">
        <v>11357</v>
      </c>
      <c r="N7" s="1" t="s">
        <v>13022</v>
      </c>
      <c r="O7" s="1" t="s">
        <v>5</v>
      </c>
      <c r="P7" s="1" t="s">
        <v>13024</v>
      </c>
      <c r="Q7" s="1" t="s">
        <v>13024</v>
      </c>
      <c r="R7" s="1" t="s">
        <v>14012</v>
      </c>
      <c r="S7" s="1" t="s">
        <v>5</v>
      </c>
      <c r="T7" s="1"/>
      <c r="U7" s="1"/>
      <c r="V7" s="1" t="s">
        <v>14022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6640</v>
      </c>
      <c r="H8" s="1" t="s">
        <v>8223</v>
      </c>
      <c r="I8" s="1" t="s">
        <v>9800</v>
      </c>
      <c r="J8" s="1"/>
      <c r="K8" s="1" t="s">
        <v>22872</v>
      </c>
      <c r="L8" s="1" t="s">
        <v>6</v>
      </c>
      <c r="M8" s="1" t="s">
        <v>11358</v>
      </c>
      <c r="N8" s="1" t="s">
        <v>13022</v>
      </c>
      <c r="O8" s="1" t="s">
        <v>6</v>
      </c>
      <c r="P8" s="1" t="s">
        <v>13024</v>
      </c>
      <c r="Q8" s="1" t="s">
        <v>13024</v>
      </c>
      <c r="R8" s="1" t="s">
        <v>14012</v>
      </c>
      <c r="S8" s="1" t="s">
        <v>6</v>
      </c>
      <c r="T8" s="1"/>
      <c r="U8" s="1"/>
      <c r="V8" s="1" t="s">
        <v>14022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6641</v>
      </c>
      <c r="H9" s="1" t="s">
        <v>8224</v>
      </c>
      <c r="I9" s="1" t="s">
        <v>9801</v>
      </c>
      <c r="J9" s="1"/>
      <c r="K9" s="1" t="s">
        <v>22872</v>
      </c>
      <c r="L9" s="1" t="s">
        <v>7</v>
      </c>
      <c r="M9" s="1" t="s">
        <v>11359</v>
      </c>
      <c r="N9" s="1" t="s">
        <v>13022</v>
      </c>
      <c r="O9" s="1" t="s">
        <v>7</v>
      </c>
      <c r="P9" s="1" t="s">
        <v>13024</v>
      </c>
      <c r="Q9" s="1" t="s">
        <v>13024</v>
      </c>
      <c r="R9" s="1" t="s">
        <v>14012</v>
      </c>
      <c r="S9" s="1" t="s">
        <v>7</v>
      </c>
      <c r="T9" s="1"/>
      <c r="U9" s="1"/>
      <c r="V9" s="1" t="s">
        <v>14022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6642</v>
      </c>
      <c r="H10" s="1" t="s">
        <v>8225</v>
      </c>
      <c r="I10" s="1" t="s">
        <v>9802</v>
      </c>
      <c r="J10" s="1"/>
      <c r="K10" s="1" t="s">
        <v>22872</v>
      </c>
      <c r="L10" s="1" t="s">
        <v>8</v>
      </c>
      <c r="M10" s="1" t="s">
        <v>11360</v>
      </c>
      <c r="N10" s="1" t="s">
        <v>13022</v>
      </c>
      <c r="O10" s="1" t="s">
        <v>8</v>
      </c>
      <c r="P10" s="1" t="s">
        <v>13024</v>
      </c>
      <c r="Q10" s="1" t="s">
        <v>13024</v>
      </c>
      <c r="R10" s="1" t="s">
        <v>14012</v>
      </c>
      <c r="S10" s="1" t="s">
        <v>8</v>
      </c>
      <c r="T10" s="1"/>
      <c r="U10" s="1"/>
      <c r="V10" s="1" t="s">
        <v>14022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6643</v>
      </c>
      <c r="H11" s="1" t="s">
        <v>8226</v>
      </c>
      <c r="I11" s="1" t="s">
        <v>9803</v>
      </c>
      <c r="J11" s="1"/>
      <c r="K11" s="1" t="s">
        <v>22872</v>
      </c>
      <c r="L11" s="1" t="s">
        <v>9</v>
      </c>
      <c r="M11" s="1" t="s">
        <v>11361</v>
      </c>
      <c r="N11" s="1" t="s">
        <v>13022</v>
      </c>
      <c r="O11" s="1" t="s">
        <v>9</v>
      </c>
      <c r="P11" s="1" t="s">
        <v>13024</v>
      </c>
      <c r="Q11" s="1" t="s">
        <v>13024</v>
      </c>
      <c r="R11" s="1" t="s">
        <v>14012</v>
      </c>
      <c r="S11" s="1" t="s">
        <v>9</v>
      </c>
      <c r="T11" s="1"/>
      <c r="U11" s="1"/>
      <c r="V11" s="1" t="s">
        <v>14022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6644</v>
      </c>
      <c r="H12" s="1" t="s">
        <v>8227</v>
      </c>
      <c r="I12" s="1" t="s">
        <v>9804</v>
      </c>
      <c r="J12" s="1"/>
      <c r="K12" s="1" t="s">
        <v>22872</v>
      </c>
      <c r="L12" s="1" t="s">
        <v>10</v>
      </c>
      <c r="M12" s="1" t="s">
        <v>11362</v>
      </c>
      <c r="N12" s="1" t="s">
        <v>13022</v>
      </c>
      <c r="O12" s="1" t="s">
        <v>10</v>
      </c>
      <c r="P12" s="1" t="s">
        <v>13024</v>
      </c>
      <c r="Q12" s="1" t="s">
        <v>13024</v>
      </c>
      <c r="R12" s="1" t="s">
        <v>14012</v>
      </c>
      <c r="S12" s="1" t="s">
        <v>10</v>
      </c>
      <c r="T12" s="1"/>
      <c r="U12" s="1"/>
      <c r="V12" s="1" t="s">
        <v>14022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6645</v>
      </c>
      <c r="H13" s="1" t="s">
        <v>8228</v>
      </c>
      <c r="I13" s="1" t="s">
        <v>9805</v>
      </c>
      <c r="J13" s="1"/>
      <c r="K13" s="1" t="s">
        <v>22872</v>
      </c>
      <c r="L13" s="1" t="s">
        <v>11</v>
      </c>
      <c r="M13" s="1" t="s">
        <v>11363</v>
      </c>
      <c r="N13" s="1" t="s">
        <v>13022</v>
      </c>
      <c r="O13" s="1" t="s">
        <v>11</v>
      </c>
      <c r="P13" s="1" t="s">
        <v>13024</v>
      </c>
      <c r="Q13" s="1" t="s">
        <v>13024</v>
      </c>
      <c r="R13" s="1" t="s">
        <v>14012</v>
      </c>
      <c r="S13" s="1" t="s">
        <v>11</v>
      </c>
      <c r="T13" s="1"/>
      <c r="U13" s="1"/>
      <c r="V13" s="1" t="s">
        <v>14022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6646</v>
      </c>
      <c r="H14" s="1" t="s">
        <v>8229</v>
      </c>
      <c r="I14" s="1" t="s">
        <v>9806</v>
      </c>
      <c r="J14" s="1"/>
      <c r="K14" s="1" t="s">
        <v>22872</v>
      </c>
      <c r="L14" s="1" t="s">
        <v>12</v>
      </c>
      <c r="M14" s="1" t="s">
        <v>11364</v>
      </c>
      <c r="N14" s="1" t="s">
        <v>13022</v>
      </c>
      <c r="O14" s="1" t="s">
        <v>12</v>
      </c>
      <c r="P14" s="1" t="s">
        <v>13024</v>
      </c>
      <c r="Q14" s="1" t="s">
        <v>13024</v>
      </c>
      <c r="R14" s="1" t="s">
        <v>14012</v>
      </c>
      <c r="S14" s="1" t="s">
        <v>12</v>
      </c>
      <c r="T14" s="1"/>
      <c r="U14" s="1"/>
      <c r="V14" s="1" t="s">
        <v>14022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6647</v>
      </c>
      <c r="H15" s="1" t="s">
        <v>8230</v>
      </c>
      <c r="I15" s="1" t="s">
        <v>9807</v>
      </c>
      <c r="J15" s="1"/>
      <c r="K15" s="1" t="s">
        <v>22872</v>
      </c>
      <c r="L15" s="1" t="s">
        <v>13</v>
      </c>
      <c r="M15" s="1" t="s">
        <v>11365</v>
      </c>
      <c r="N15" s="1" t="s">
        <v>13022</v>
      </c>
      <c r="O15" s="1" t="s">
        <v>13</v>
      </c>
      <c r="P15" s="1" t="s">
        <v>13024</v>
      </c>
      <c r="Q15" s="1" t="s">
        <v>13024</v>
      </c>
      <c r="R15" s="1" t="s">
        <v>14012</v>
      </c>
      <c r="S15" s="1" t="s">
        <v>13</v>
      </c>
      <c r="T15" s="1"/>
      <c r="U15" s="1"/>
      <c r="V15" s="1" t="s">
        <v>14022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6648</v>
      </c>
      <c r="H16" s="1" t="s">
        <v>8231</v>
      </c>
      <c r="I16" s="1" t="s">
        <v>9808</v>
      </c>
      <c r="J16" s="1"/>
      <c r="K16" s="1" t="s">
        <v>22872</v>
      </c>
      <c r="L16" s="1" t="s">
        <v>14</v>
      </c>
      <c r="M16" s="1" t="s">
        <v>11366</v>
      </c>
      <c r="N16" s="1" t="s">
        <v>13022</v>
      </c>
      <c r="O16" s="1" t="s">
        <v>14</v>
      </c>
      <c r="P16" s="1" t="s">
        <v>13024</v>
      </c>
      <c r="Q16" s="1" t="s">
        <v>13024</v>
      </c>
      <c r="R16" s="1" t="s">
        <v>14012</v>
      </c>
      <c r="S16" s="1" t="s">
        <v>14</v>
      </c>
      <c r="T16" s="1"/>
      <c r="U16" s="1"/>
      <c r="V16" s="1" t="s">
        <v>14022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6649</v>
      </c>
      <c r="H17" s="1" t="s">
        <v>8232</v>
      </c>
      <c r="I17" s="1" t="s">
        <v>9809</v>
      </c>
      <c r="J17" s="1"/>
      <c r="K17" s="1" t="s">
        <v>22872</v>
      </c>
      <c r="L17" s="1" t="s">
        <v>15</v>
      </c>
      <c r="M17" s="1" t="s">
        <v>11367</v>
      </c>
      <c r="N17" s="1" t="s">
        <v>13022</v>
      </c>
      <c r="O17" s="1" t="s">
        <v>15</v>
      </c>
      <c r="P17" s="1" t="s">
        <v>13024</v>
      </c>
      <c r="Q17" s="1" t="s">
        <v>13024</v>
      </c>
      <c r="R17" s="1" t="s">
        <v>14012</v>
      </c>
      <c r="S17" s="1" t="s">
        <v>15</v>
      </c>
      <c r="T17" s="1"/>
      <c r="U17" s="1"/>
      <c r="V17" s="1" t="s">
        <v>14022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6650</v>
      </c>
      <c r="H18" s="1" t="s">
        <v>8233</v>
      </c>
      <c r="I18" s="1" t="s">
        <v>9810</v>
      </c>
      <c r="J18" s="1"/>
      <c r="K18" s="1" t="s">
        <v>22872</v>
      </c>
      <c r="L18" s="1" t="s">
        <v>16</v>
      </c>
      <c r="M18" s="1" t="s">
        <v>11368</v>
      </c>
      <c r="N18" s="1" t="s">
        <v>13022</v>
      </c>
      <c r="O18" s="1" t="s">
        <v>16</v>
      </c>
      <c r="P18" s="1" t="s">
        <v>13024</v>
      </c>
      <c r="Q18" s="1" t="s">
        <v>13024</v>
      </c>
      <c r="R18" s="1" t="s">
        <v>14012</v>
      </c>
      <c r="S18" s="1" t="s">
        <v>16</v>
      </c>
      <c r="T18" s="1"/>
      <c r="U18" s="1"/>
      <c r="V18" s="1" t="s">
        <v>14022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6651</v>
      </c>
      <c r="H19" s="1" t="s">
        <v>8234</v>
      </c>
      <c r="I19" s="1" t="s">
        <v>9811</v>
      </c>
      <c r="J19" s="1"/>
      <c r="K19" s="1" t="s">
        <v>22872</v>
      </c>
      <c r="L19" s="1" t="s">
        <v>17</v>
      </c>
      <c r="M19" s="1" t="s">
        <v>11369</v>
      </c>
      <c r="N19" s="1" t="s">
        <v>13022</v>
      </c>
      <c r="O19" s="1" t="s">
        <v>17</v>
      </c>
      <c r="P19" s="1" t="s">
        <v>13024</v>
      </c>
      <c r="Q19" s="1" t="s">
        <v>13024</v>
      </c>
      <c r="R19" s="1" t="s">
        <v>14012</v>
      </c>
      <c r="S19" s="1" t="s">
        <v>17</v>
      </c>
      <c r="T19" s="1"/>
      <c r="U19" s="1"/>
      <c r="V19" s="1" t="s">
        <v>14022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6652</v>
      </c>
      <c r="H20" s="1" t="s">
        <v>8235</v>
      </c>
      <c r="I20" s="1" t="s">
        <v>9812</v>
      </c>
      <c r="J20" s="1"/>
      <c r="K20" s="1" t="s">
        <v>22872</v>
      </c>
      <c r="L20" s="1" t="s">
        <v>18</v>
      </c>
      <c r="M20" s="1" t="s">
        <v>11370</v>
      </c>
      <c r="N20" s="1" t="s">
        <v>13022</v>
      </c>
      <c r="O20" s="1" t="s">
        <v>18</v>
      </c>
      <c r="P20" s="1" t="s">
        <v>13024</v>
      </c>
      <c r="Q20" s="1" t="s">
        <v>13024</v>
      </c>
      <c r="R20" s="1" t="s">
        <v>14012</v>
      </c>
      <c r="S20" s="1" t="s">
        <v>18</v>
      </c>
      <c r="T20" s="1"/>
      <c r="U20" s="1"/>
      <c r="V20" s="1" t="s">
        <v>14022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6653</v>
      </c>
      <c r="H21" s="1" t="s">
        <v>8236</v>
      </c>
      <c r="I21" s="1" t="s">
        <v>9813</v>
      </c>
      <c r="J21" s="1"/>
      <c r="K21" s="1" t="s">
        <v>22872</v>
      </c>
      <c r="L21" s="1" t="s">
        <v>19</v>
      </c>
      <c r="M21" s="1" t="s">
        <v>11371</v>
      </c>
      <c r="N21" s="1" t="s">
        <v>13022</v>
      </c>
      <c r="O21" s="1" t="s">
        <v>19</v>
      </c>
      <c r="P21" s="1" t="s">
        <v>13024</v>
      </c>
      <c r="Q21" s="1" t="s">
        <v>13024</v>
      </c>
      <c r="R21" s="1" t="s">
        <v>14012</v>
      </c>
      <c r="S21" s="1" t="s">
        <v>19</v>
      </c>
      <c r="T21" s="1"/>
      <c r="U21" s="1"/>
      <c r="V21" s="1" t="s">
        <v>14022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6654</v>
      </c>
      <c r="H22" s="1" t="s">
        <v>8237</v>
      </c>
      <c r="I22" s="1" t="s">
        <v>9814</v>
      </c>
      <c r="J22" s="1"/>
      <c r="K22" s="1" t="s">
        <v>22872</v>
      </c>
      <c r="L22" s="1" t="s">
        <v>20</v>
      </c>
      <c r="M22" s="1" t="s">
        <v>11372</v>
      </c>
      <c r="N22" s="1" t="s">
        <v>13022</v>
      </c>
      <c r="O22" s="1" t="s">
        <v>20</v>
      </c>
      <c r="P22" s="1" t="s">
        <v>13024</v>
      </c>
      <c r="Q22" s="1" t="s">
        <v>13024</v>
      </c>
      <c r="R22" s="1" t="s">
        <v>14012</v>
      </c>
      <c r="S22" s="1" t="s">
        <v>20</v>
      </c>
      <c r="T22" s="1"/>
      <c r="U22" s="1"/>
      <c r="V22" s="1" t="s">
        <v>14022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6655</v>
      </c>
      <c r="H23" s="1" t="s">
        <v>8238</v>
      </c>
      <c r="I23" s="1" t="s">
        <v>9815</v>
      </c>
      <c r="J23" s="1"/>
      <c r="K23" s="1" t="s">
        <v>22872</v>
      </c>
      <c r="L23" s="1" t="s">
        <v>21</v>
      </c>
      <c r="M23" s="1" t="s">
        <v>11373</v>
      </c>
      <c r="N23" s="1" t="s">
        <v>13022</v>
      </c>
      <c r="O23" s="1" t="s">
        <v>21</v>
      </c>
      <c r="P23" s="1" t="s">
        <v>13024</v>
      </c>
      <c r="Q23" s="1" t="s">
        <v>13024</v>
      </c>
      <c r="R23" s="1" t="s">
        <v>14012</v>
      </c>
      <c r="S23" s="1" t="s">
        <v>21</v>
      </c>
      <c r="T23" s="1"/>
      <c r="U23" s="1"/>
      <c r="V23" s="1" t="s">
        <v>14022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3409</v>
      </c>
      <c r="G24" s="1" t="s">
        <v>6656</v>
      </c>
      <c r="H24" s="1" t="s">
        <v>8239</v>
      </c>
      <c r="I24" s="1" t="s">
        <v>9816</v>
      </c>
      <c r="J24" s="1"/>
      <c r="K24" s="1" t="s">
        <v>22872</v>
      </c>
      <c r="L24" s="1" t="s">
        <v>22</v>
      </c>
      <c r="M24" s="1" t="s">
        <v>11374</v>
      </c>
      <c r="N24" s="1" t="s">
        <v>13022</v>
      </c>
      <c r="O24" s="1" t="s">
        <v>22</v>
      </c>
      <c r="P24" s="1" t="s">
        <v>13024</v>
      </c>
      <c r="Q24" s="1" t="s">
        <v>13024</v>
      </c>
      <c r="R24" s="1" t="s">
        <v>14012</v>
      </c>
      <c r="S24" s="1" t="s">
        <v>22</v>
      </c>
      <c r="T24" s="1"/>
      <c r="U24" s="1"/>
      <c r="V24" s="1" t="s">
        <v>14022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6657</v>
      </c>
      <c r="H25" s="1" t="s">
        <v>8240</v>
      </c>
      <c r="I25" s="1" t="s">
        <v>9817</v>
      </c>
      <c r="J25" s="1"/>
      <c r="K25" s="1" t="s">
        <v>22872</v>
      </c>
      <c r="L25" s="1" t="s">
        <v>23</v>
      </c>
      <c r="M25" s="1" t="s">
        <v>11375</v>
      </c>
      <c r="N25" s="1" t="s">
        <v>13022</v>
      </c>
      <c r="O25" s="1" t="s">
        <v>23</v>
      </c>
      <c r="P25" s="1" t="s">
        <v>13024</v>
      </c>
      <c r="Q25" s="1" t="s">
        <v>13024</v>
      </c>
      <c r="R25" s="1" t="s">
        <v>14012</v>
      </c>
      <c r="S25" s="1" t="s">
        <v>23</v>
      </c>
      <c r="T25" s="1"/>
      <c r="U25" s="1"/>
      <c r="V25" s="1" t="s">
        <v>14022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6658</v>
      </c>
      <c r="H26" s="1" t="s">
        <v>8241</v>
      </c>
      <c r="I26" s="1" t="s">
        <v>9818</v>
      </c>
      <c r="J26" s="1"/>
      <c r="K26" s="1" t="s">
        <v>22872</v>
      </c>
      <c r="L26" s="1" t="s">
        <v>24</v>
      </c>
      <c r="M26" s="1" t="s">
        <v>11376</v>
      </c>
      <c r="N26" s="1" t="s">
        <v>13022</v>
      </c>
      <c r="O26" s="1" t="s">
        <v>24</v>
      </c>
      <c r="P26" s="1" t="s">
        <v>13024</v>
      </c>
      <c r="Q26" s="1" t="s">
        <v>13024</v>
      </c>
      <c r="R26" s="1" t="s">
        <v>14012</v>
      </c>
      <c r="S26" s="1" t="s">
        <v>24</v>
      </c>
      <c r="T26" s="1"/>
      <c r="U26" s="1"/>
      <c r="V26" s="1" t="s">
        <v>14022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6659</v>
      </c>
      <c r="H27" s="1" t="s">
        <v>8242</v>
      </c>
      <c r="I27" s="1" t="s">
        <v>9819</v>
      </c>
      <c r="J27" s="1"/>
      <c r="K27" s="1" t="s">
        <v>22872</v>
      </c>
      <c r="L27" s="1" t="s">
        <v>25</v>
      </c>
      <c r="M27" s="1" t="s">
        <v>11377</v>
      </c>
      <c r="N27" s="1" t="s">
        <v>13022</v>
      </c>
      <c r="O27" s="1" t="s">
        <v>25</v>
      </c>
      <c r="P27" s="1" t="s">
        <v>13024</v>
      </c>
      <c r="Q27" s="1" t="s">
        <v>13024</v>
      </c>
      <c r="R27" s="1" t="s">
        <v>14012</v>
      </c>
      <c r="S27" s="1" t="s">
        <v>25</v>
      </c>
      <c r="T27" s="1"/>
      <c r="U27" s="1"/>
      <c r="V27" s="1" t="s">
        <v>14022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6660</v>
      </c>
      <c r="H28" s="1" t="s">
        <v>8243</v>
      </c>
      <c r="I28" s="1" t="s">
        <v>9820</v>
      </c>
      <c r="J28" s="1"/>
      <c r="K28" s="1" t="s">
        <v>22872</v>
      </c>
      <c r="L28" s="1" t="s">
        <v>26</v>
      </c>
      <c r="M28" s="1" t="s">
        <v>11378</v>
      </c>
      <c r="N28" s="1" t="s">
        <v>13022</v>
      </c>
      <c r="O28" s="1" t="s">
        <v>26</v>
      </c>
      <c r="P28" s="1" t="s">
        <v>13024</v>
      </c>
      <c r="Q28" s="1" t="s">
        <v>13024</v>
      </c>
      <c r="R28" s="1" t="s">
        <v>14012</v>
      </c>
      <c r="S28" s="1" t="s">
        <v>26</v>
      </c>
      <c r="T28" s="1"/>
      <c r="U28" s="1"/>
      <c r="V28" s="1" t="s">
        <v>14022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6661</v>
      </c>
      <c r="H29" s="1" t="s">
        <v>8244</v>
      </c>
      <c r="I29" s="1" t="s">
        <v>9821</v>
      </c>
      <c r="J29" s="1"/>
      <c r="K29" s="1" t="s">
        <v>22872</v>
      </c>
      <c r="L29" s="1" t="s">
        <v>27</v>
      </c>
      <c r="M29" s="1" t="s">
        <v>11379</v>
      </c>
      <c r="N29" s="1" t="s">
        <v>13022</v>
      </c>
      <c r="O29" s="1" t="s">
        <v>27</v>
      </c>
      <c r="P29" s="1" t="s">
        <v>13024</v>
      </c>
      <c r="Q29" s="1" t="s">
        <v>13024</v>
      </c>
      <c r="R29" s="1" t="s">
        <v>14012</v>
      </c>
      <c r="S29" s="1" t="s">
        <v>27</v>
      </c>
      <c r="T29" s="1"/>
      <c r="U29" s="1"/>
      <c r="V29" s="1" t="s">
        <v>14022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6662</v>
      </c>
      <c r="H30" s="1" t="s">
        <v>8245</v>
      </c>
      <c r="I30" s="1" t="s">
        <v>9822</v>
      </c>
      <c r="J30" s="1"/>
      <c r="K30" s="1" t="s">
        <v>22872</v>
      </c>
      <c r="L30" s="1" t="s">
        <v>28</v>
      </c>
      <c r="M30" s="1" t="s">
        <v>11380</v>
      </c>
      <c r="N30" s="1" t="s">
        <v>13022</v>
      </c>
      <c r="O30" s="1" t="s">
        <v>28</v>
      </c>
      <c r="P30" s="1" t="s">
        <v>13024</v>
      </c>
      <c r="Q30" s="1" t="s">
        <v>13024</v>
      </c>
      <c r="R30" s="1" t="s">
        <v>14012</v>
      </c>
      <c r="S30" s="1" t="s">
        <v>28</v>
      </c>
      <c r="T30" s="1"/>
      <c r="U30" s="1"/>
      <c r="V30" s="1" t="s">
        <v>14022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6663</v>
      </c>
      <c r="H31" s="1" t="s">
        <v>8246</v>
      </c>
      <c r="I31" s="1" t="s">
        <v>9823</v>
      </c>
      <c r="J31" s="1"/>
      <c r="K31" s="1" t="s">
        <v>22872</v>
      </c>
      <c r="L31" s="1" t="s">
        <v>29</v>
      </c>
      <c r="M31" s="1" t="s">
        <v>11381</v>
      </c>
      <c r="N31" s="1" t="s">
        <v>13022</v>
      </c>
      <c r="O31" s="1" t="s">
        <v>29</v>
      </c>
      <c r="P31" s="1" t="s">
        <v>13024</v>
      </c>
      <c r="Q31" s="1" t="s">
        <v>13024</v>
      </c>
      <c r="R31" s="1" t="s">
        <v>14012</v>
      </c>
      <c r="S31" s="1" t="s">
        <v>29</v>
      </c>
      <c r="T31" s="1"/>
      <c r="U31" s="1"/>
      <c r="V31" s="1" t="s">
        <v>14022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6664</v>
      </c>
      <c r="H32" s="1" t="s">
        <v>8247</v>
      </c>
      <c r="I32" s="1" t="s">
        <v>9824</v>
      </c>
      <c r="J32" s="1"/>
      <c r="K32" s="1" t="s">
        <v>22872</v>
      </c>
      <c r="L32" s="1" t="s">
        <v>30</v>
      </c>
      <c r="M32" s="1" t="s">
        <v>11382</v>
      </c>
      <c r="N32" s="1" t="s">
        <v>13022</v>
      </c>
      <c r="O32" s="1" t="s">
        <v>30</v>
      </c>
      <c r="P32" s="1" t="s">
        <v>13024</v>
      </c>
      <c r="Q32" s="1" t="s">
        <v>13024</v>
      </c>
      <c r="R32" s="1" t="s">
        <v>14012</v>
      </c>
      <c r="S32" s="1" t="s">
        <v>30</v>
      </c>
      <c r="T32" s="1"/>
      <c r="U32" s="1"/>
      <c r="V32" s="1" t="s">
        <v>14022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6665</v>
      </c>
      <c r="H33" s="1" t="s">
        <v>8248</v>
      </c>
      <c r="I33" s="1" t="s">
        <v>9825</v>
      </c>
      <c r="J33" s="1"/>
      <c r="K33" s="1" t="s">
        <v>22872</v>
      </c>
      <c r="L33" s="1" t="s">
        <v>31</v>
      </c>
      <c r="M33" s="1" t="s">
        <v>11383</v>
      </c>
      <c r="N33" s="1" t="s">
        <v>13022</v>
      </c>
      <c r="O33" s="1" t="s">
        <v>31</v>
      </c>
      <c r="P33" s="1" t="s">
        <v>13024</v>
      </c>
      <c r="Q33" s="1" t="s">
        <v>13024</v>
      </c>
      <c r="R33" s="1" t="s">
        <v>14012</v>
      </c>
      <c r="S33" s="1" t="s">
        <v>31</v>
      </c>
      <c r="T33" s="1"/>
      <c r="U33" s="1"/>
      <c r="V33" s="1" t="s">
        <v>14022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6666</v>
      </c>
      <c r="H34" s="1" t="s">
        <v>8249</v>
      </c>
      <c r="I34" s="1" t="s">
        <v>9826</v>
      </c>
      <c r="J34" s="1"/>
      <c r="K34" s="1" t="s">
        <v>22872</v>
      </c>
      <c r="L34" s="1" t="s">
        <v>32</v>
      </c>
      <c r="M34" s="1" t="s">
        <v>11384</v>
      </c>
      <c r="N34" s="1" t="s">
        <v>13022</v>
      </c>
      <c r="O34" s="1" t="s">
        <v>32</v>
      </c>
      <c r="P34" s="1" t="s">
        <v>13024</v>
      </c>
      <c r="Q34" s="1" t="s">
        <v>13024</v>
      </c>
      <c r="R34" s="1" t="s">
        <v>14012</v>
      </c>
      <c r="S34" s="1" t="s">
        <v>32</v>
      </c>
      <c r="T34" s="1"/>
      <c r="U34" s="1"/>
      <c r="V34" s="1" t="s">
        <v>14022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6667</v>
      </c>
      <c r="H35" s="1" t="s">
        <v>8250</v>
      </c>
      <c r="I35" s="1" t="s">
        <v>9827</v>
      </c>
      <c r="J35" s="1"/>
      <c r="K35" s="1" t="s">
        <v>22872</v>
      </c>
      <c r="L35" s="1" t="s">
        <v>33</v>
      </c>
      <c r="M35" s="1" t="s">
        <v>11385</v>
      </c>
      <c r="N35" s="1" t="s">
        <v>13022</v>
      </c>
      <c r="O35" s="1" t="s">
        <v>33</v>
      </c>
      <c r="P35" s="1" t="s">
        <v>13024</v>
      </c>
      <c r="Q35" s="1" t="s">
        <v>13024</v>
      </c>
      <c r="R35" s="1" t="s">
        <v>14012</v>
      </c>
      <c r="S35" s="1" t="s">
        <v>33</v>
      </c>
      <c r="T35" s="1"/>
      <c r="U35" s="1"/>
      <c r="V35" s="1" t="s">
        <v>14022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6668</v>
      </c>
      <c r="H36" s="1" t="s">
        <v>8251</v>
      </c>
      <c r="I36" s="1" t="s">
        <v>9828</v>
      </c>
      <c r="J36" s="1"/>
      <c r="K36" s="1" t="s">
        <v>22872</v>
      </c>
      <c r="L36" s="1" t="s">
        <v>34</v>
      </c>
      <c r="M36" s="1" t="s">
        <v>11386</v>
      </c>
      <c r="N36" s="1" t="s">
        <v>13022</v>
      </c>
      <c r="O36" s="1" t="s">
        <v>34</v>
      </c>
      <c r="P36" s="1" t="s">
        <v>13024</v>
      </c>
      <c r="Q36" s="1" t="s">
        <v>13024</v>
      </c>
      <c r="R36" s="1" t="s">
        <v>14012</v>
      </c>
      <c r="S36" s="1" t="s">
        <v>34</v>
      </c>
      <c r="T36" s="1"/>
      <c r="U36" s="1"/>
      <c r="V36" s="1" t="s">
        <v>14022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6669</v>
      </c>
      <c r="H37" s="1" t="s">
        <v>8245</v>
      </c>
      <c r="I37" s="1" t="s">
        <v>9829</v>
      </c>
      <c r="J37" s="1"/>
      <c r="K37" s="1" t="s">
        <v>22872</v>
      </c>
      <c r="L37" s="1" t="s">
        <v>35</v>
      </c>
      <c r="M37" s="1" t="s">
        <v>11387</v>
      </c>
      <c r="N37" s="1" t="s">
        <v>13022</v>
      </c>
      <c r="O37" s="1" t="s">
        <v>35</v>
      </c>
      <c r="P37" s="1" t="s">
        <v>13024</v>
      </c>
      <c r="Q37" s="1" t="s">
        <v>13024</v>
      </c>
      <c r="R37" s="1" t="s">
        <v>14012</v>
      </c>
      <c r="S37" s="1" t="s">
        <v>35</v>
      </c>
      <c r="T37" s="1"/>
      <c r="U37" s="1"/>
      <c r="V37" s="1" t="s">
        <v>14022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6670</v>
      </c>
      <c r="H38" s="1" t="s">
        <v>8252</v>
      </c>
      <c r="I38" s="1" t="s">
        <v>9830</v>
      </c>
      <c r="J38" s="1"/>
      <c r="K38" s="1" t="s">
        <v>22872</v>
      </c>
      <c r="L38" s="1" t="s">
        <v>36</v>
      </c>
      <c r="M38" s="1" t="s">
        <v>11388</v>
      </c>
      <c r="N38" s="1" t="s">
        <v>13022</v>
      </c>
      <c r="O38" s="1" t="s">
        <v>36</v>
      </c>
      <c r="P38" s="1" t="s">
        <v>13024</v>
      </c>
      <c r="Q38" s="1" t="s">
        <v>13024</v>
      </c>
      <c r="R38" s="1" t="s">
        <v>14012</v>
      </c>
      <c r="S38" s="1" t="s">
        <v>36</v>
      </c>
      <c r="T38" s="1"/>
      <c r="U38" s="1"/>
      <c r="V38" s="1" t="s">
        <v>14022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6671</v>
      </c>
      <c r="H39" s="1" t="s">
        <v>8253</v>
      </c>
      <c r="I39" s="1" t="s">
        <v>9831</v>
      </c>
      <c r="J39" s="1"/>
      <c r="K39" s="1" t="s">
        <v>22872</v>
      </c>
      <c r="L39" s="1" t="s">
        <v>37</v>
      </c>
      <c r="M39" s="1" t="s">
        <v>11389</v>
      </c>
      <c r="N39" s="1" t="s">
        <v>13022</v>
      </c>
      <c r="O39" s="1" t="s">
        <v>37</v>
      </c>
      <c r="P39" s="1" t="s">
        <v>13024</v>
      </c>
      <c r="Q39" s="1" t="s">
        <v>13024</v>
      </c>
      <c r="R39" s="1" t="s">
        <v>14012</v>
      </c>
      <c r="S39" s="1" t="s">
        <v>37</v>
      </c>
      <c r="T39" s="1"/>
      <c r="U39" s="1"/>
      <c r="V39" s="1" t="s">
        <v>14022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6672</v>
      </c>
      <c r="H40" s="1" t="s">
        <v>8254</v>
      </c>
      <c r="I40" s="1" t="s">
        <v>9832</v>
      </c>
      <c r="J40" s="1"/>
      <c r="K40" s="1" t="s">
        <v>22872</v>
      </c>
      <c r="L40" s="1" t="s">
        <v>38</v>
      </c>
      <c r="M40" s="1" t="s">
        <v>11390</v>
      </c>
      <c r="N40" s="1" t="s">
        <v>13022</v>
      </c>
      <c r="O40" s="1" t="s">
        <v>38</v>
      </c>
      <c r="P40" s="1" t="s">
        <v>13024</v>
      </c>
      <c r="Q40" s="1" t="s">
        <v>13024</v>
      </c>
      <c r="R40" s="1" t="s">
        <v>14012</v>
      </c>
      <c r="S40" s="1" t="s">
        <v>38</v>
      </c>
      <c r="T40" s="1"/>
      <c r="U40" s="1"/>
      <c r="V40" s="1" t="s">
        <v>14022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6673</v>
      </c>
      <c r="H41" s="1" t="s">
        <v>8255</v>
      </c>
      <c r="I41" s="1" t="s">
        <v>9833</v>
      </c>
      <c r="J41" s="1"/>
      <c r="K41" s="1" t="s">
        <v>22872</v>
      </c>
      <c r="L41" s="1" t="s">
        <v>39</v>
      </c>
      <c r="M41" s="1" t="s">
        <v>11391</v>
      </c>
      <c r="N41" s="1" t="s">
        <v>13022</v>
      </c>
      <c r="O41" s="1" t="s">
        <v>39</v>
      </c>
      <c r="P41" s="1" t="s">
        <v>13024</v>
      </c>
      <c r="Q41" s="1" t="s">
        <v>13024</v>
      </c>
      <c r="R41" s="1" t="s">
        <v>14012</v>
      </c>
      <c r="S41" s="1" t="s">
        <v>39</v>
      </c>
      <c r="T41" s="1"/>
      <c r="U41" s="1"/>
      <c r="V41" s="1" t="s">
        <v>14022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6674</v>
      </c>
      <c r="H42" s="1" t="s">
        <v>8256</v>
      </c>
      <c r="I42" s="1" t="s">
        <v>9834</v>
      </c>
      <c r="J42" s="1"/>
      <c r="K42" s="1" t="s">
        <v>22872</v>
      </c>
      <c r="L42" s="1" t="s">
        <v>40</v>
      </c>
      <c r="M42" s="1" t="s">
        <v>11392</v>
      </c>
      <c r="N42" s="1" t="s">
        <v>13022</v>
      </c>
      <c r="O42" s="1" t="s">
        <v>40</v>
      </c>
      <c r="P42" s="1" t="s">
        <v>13024</v>
      </c>
      <c r="Q42" s="1" t="s">
        <v>13024</v>
      </c>
      <c r="R42" s="1" t="s">
        <v>14012</v>
      </c>
      <c r="S42" s="1" t="s">
        <v>40</v>
      </c>
      <c r="T42" s="1"/>
      <c r="U42" s="1"/>
      <c r="V42" s="1" t="s">
        <v>14022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6675</v>
      </c>
      <c r="H43" s="1" t="s">
        <v>8257</v>
      </c>
      <c r="I43" s="1" t="s">
        <v>9835</v>
      </c>
      <c r="J43" s="1"/>
      <c r="K43" s="1" t="s">
        <v>22872</v>
      </c>
      <c r="L43" s="1" t="s">
        <v>41</v>
      </c>
      <c r="M43" s="1" t="s">
        <v>11393</v>
      </c>
      <c r="N43" s="1" t="s">
        <v>13022</v>
      </c>
      <c r="O43" s="1" t="s">
        <v>41</v>
      </c>
      <c r="P43" s="1" t="s">
        <v>13024</v>
      </c>
      <c r="Q43" s="1" t="s">
        <v>13024</v>
      </c>
      <c r="R43" s="1" t="s">
        <v>14012</v>
      </c>
      <c r="S43" s="1" t="s">
        <v>41</v>
      </c>
      <c r="T43" s="1"/>
      <c r="U43" s="1"/>
      <c r="V43" s="1" t="s">
        <v>14022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6676</v>
      </c>
      <c r="H44" s="1" t="s">
        <v>8258</v>
      </c>
      <c r="I44" s="1" t="s">
        <v>9836</v>
      </c>
      <c r="J44" s="1"/>
      <c r="K44" s="1" t="s">
        <v>22872</v>
      </c>
      <c r="L44" s="1" t="s">
        <v>42</v>
      </c>
      <c r="M44" s="1" t="s">
        <v>11394</v>
      </c>
      <c r="N44" s="1" t="s">
        <v>13022</v>
      </c>
      <c r="O44" s="1" t="s">
        <v>42</v>
      </c>
      <c r="P44" s="1" t="s">
        <v>13024</v>
      </c>
      <c r="Q44" s="1" t="s">
        <v>13024</v>
      </c>
      <c r="R44" s="1" t="s">
        <v>14012</v>
      </c>
      <c r="S44" s="1" t="s">
        <v>42</v>
      </c>
      <c r="T44" s="1"/>
      <c r="U44" s="1"/>
      <c r="V44" s="1" t="s">
        <v>14022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6677</v>
      </c>
      <c r="H45" s="1" t="s">
        <v>8259</v>
      </c>
      <c r="I45" s="1" t="s">
        <v>9837</v>
      </c>
      <c r="J45" s="1"/>
      <c r="K45" s="1" t="s">
        <v>22872</v>
      </c>
      <c r="L45" s="1" t="s">
        <v>43</v>
      </c>
      <c r="M45" s="1" t="s">
        <v>11395</v>
      </c>
      <c r="N45" s="1" t="s">
        <v>13022</v>
      </c>
      <c r="O45" s="1" t="s">
        <v>43</v>
      </c>
      <c r="P45" s="1" t="s">
        <v>13024</v>
      </c>
      <c r="Q45" s="1" t="s">
        <v>13024</v>
      </c>
      <c r="R45" s="1" t="s">
        <v>14012</v>
      </c>
      <c r="S45" s="1" t="s">
        <v>43</v>
      </c>
      <c r="T45" s="1"/>
      <c r="U45" s="1"/>
      <c r="V45" s="1" t="s">
        <v>14022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6678</v>
      </c>
      <c r="H46" s="1" t="s">
        <v>8260</v>
      </c>
      <c r="I46" s="1" t="s">
        <v>9838</v>
      </c>
      <c r="J46" s="1"/>
      <c r="K46" s="1" t="s">
        <v>22872</v>
      </c>
      <c r="L46" s="1" t="s">
        <v>44</v>
      </c>
      <c r="M46" s="1" t="s">
        <v>11396</v>
      </c>
      <c r="N46" s="1" t="s">
        <v>13022</v>
      </c>
      <c r="O46" s="1" t="s">
        <v>44</v>
      </c>
      <c r="P46" s="1" t="s">
        <v>13024</v>
      </c>
      <c r="Q46" s="1" t="s">
        <v>13024</v>
      </c>
      <c r="R46" s="1" t="s">
        <v>14012</v>
      </c>
      <c r="S46" s="1" t="s">
        <v>44</v>
      </c>
      <c r="T46" s="1"/>
      <c r="U46" s="1"/>
      <c r="V46" s="1" t="s">
        <v>14022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3432</v>
      </c>
      <c r="H47" s="1" t="s">
        <v>8261</v>
      </c>
      <c r="I47" s="1" t="s">
        <v>9839</v>
      </c>
      <c r="J47" s="1"/>
      <c r="K47" s="1" t="s">
        <v>22872</v>
      </c>
      <c r="L47" s="1" t="s">
        <v>45</v>
      </c>
      <c r="M47" s="1" t="s">
        <v>11397</v>
      </c>
      <c r="N47" s="1" t="s">
        <v>13022</v>
      </c>
      <c r="O47" s="1" t="s">
        <v>45</v>
      </c>
      <c r="P47" s="1" t="s">
        <v>13024</v>
      </c>
      <c r="Q47" s="1" t="s">
        <v>13024</v>
      </c>
      <c r="R47" s="1" t="s">
        <v>14012</v>
      </c>
      <c r="S47" s="1" t="s">
        <v>45</v>
      </c>
      <c r="T47" s="1"/>
      <c r="U47" s="1"/>
      <c r="V47" s="1" t="s">
        <v>14022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6679</v>
      </c>
      <c r="H48" s="1" t="s">
        <v>8262</v>
      </c>
      <c r="I48" s="1" t="s">
        <v>9840</v>
      </c>
      <c r="J48" s="1"/>
      <c r="K48" s="1" t="s">
        <v>22872</v>
      </c>
      <c r="L48" s="1" t="s">
        <v>46</v>
      </c>
      <c r="M48" s="1" t="s">
        <v>11398</v>
      </c>
      <c r="N48" s="1" t="s">
        <v>13022</v>
      </c>
      <c r="O48" s="1" t="s">
        <v>46</v>
      </c>
      <c r="P48" s="1" t="s">
        <v>13024</v>
      </c>
      <c r="Q48" s="1" t="s">
        <v>13024</v>
      </c>
      <c r="R48" s="1" t="s">
        <v>14012</v>
      </c>
      <c r="S48" s="1" t="s">
        <v>46</v>
      </c>
      <c r="T48" s="1"/>
      <c r="U48" s="1"/>
      <c r="V48" s="1" t="s">
        <v>14022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6680</v>
      </c>
      <c r="H49" s="1" t="s">
        <v>8263</v>
      </c>
      <c r="I49" s="1" t="s">
        <v>9841</v>
      </c>
      <c r="J49" s="1"/>
      <c r="K49" s="1" t="s">
        <v>22872</v>
      </c>
      <c r="L49" s="1" t="s">
        <v>47</v>
      </c>
      <c r="M49" s="1" t="s">
        <v>11399</v>
      </c>
      <c r="N49" s="1" t="s">
        <v>13022</v>
      </c>
      <c r="O49" s="1" t="s">
        <v>47</v>
      </c>
      <c r="P49" s="1" t="s">
        <v>13024</v>
      </c>
      <c r="Q49" s="1" t="s">
        <v>13024</v>
      </c>
      <c r="R49" s="1" t="s">
        <v>14012</v>
      </c>
      <c r="S49" s="1" t="s">
        <v>47</v>
      </c>
      <c r="T49" s="1"/>
      <c r="U49" s="1"/>
      <c r="V49" s="1" t="s">
        <v>14022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6681</v>
      </c>
      <c r="H50" s="1" t="s">
        <v>8264</v>
      </c>
      <c r="I50" s="1" t="s">
        <v>9842</v>
      </c>
      <c r="J50" s="1"/>
      <c r="K50" s="1" t="s">
        <v>22872</v>
      </c>
      <c r="L50" s="1" t="s">
        <v>48</v>
      </c>
      <c r="M50" s="1" t="s">
        <v>11400</v>
      </c>
      <c r="N50" s="1" t="s">
        <v>13022</v>
      </c>
      <c r="O50" s="1" t="s">
        <v>48</v>
      </c>
      <c r="P50" s="1" t="s">
        <v>13024</v>
      </c>
      <c r="Q50" s="1" t="s">
        <v>13024</v>
      </c>
      <c r="R50" s="1" t="s">
        <v>14012</v>
      </c>
      <c r="S50" s="1" t="s">
        <v>48</v>
      </c>
      <c r="T50" s="1"/>
      <c r="U50" s="1"/>
      <c r="V50" s="1" t="s">
        <v>14022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6682</v>
      </c>
      <c r="H51" s="1" t="s">
        <v>8265</v>
      </c>
      <c r="I51" s="1" t="s">
        <v>9843</v>
      </c>
      <c r="J51" s="1"/>
      <c r="K51" s="1" t="s">
        <v>22872</v>
      </c>
      <c r="L51" s="1" t="s">
        <v>49</v>
      </c>
      <c r="M51" s="1" t="s">
        <v>11401</v>
      </c>
      <c r="N51" s="1" t="s">
        <v>13022</v>
      </c>
      <c r="O51" s="1" t="s">
        <v>49</v>
      </c>
      <c r="P51" s="1" t="s">
        <v>13024</v>
      </c>
      <c r="Q51" s="1" t="s">
        <v>13024</v>
      </c>
      <c r="R51" s="1" t="s">
        <v>14012</v>
      </c>
      <c r="S51" s="1" t="s">
        <v>49</v>
      </c>
      <c r="T51" s="1"/>
      <c r="U51" s="1"/>
      <c r="V51" s="1" t="s">
        <v>14022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6683</v>
      </c>
      <c r="H52" s="1" t="s">
        <v>8266</v>
      </c>
      <c r="I52" s="1" t="s">
        <v>9844</v>
      </c>
      <c r="J52" s="1"/>
      <c r="K52" s="1" t="s">
        <v>22872</v>
      </c>
      <c r="L52" s="1" t="s">
        <v>50</v>
      </c>
      <c r="M52" s="1" t="s">
        <v>11402</v>
      </c>
      <c r="N52" s="1" t="s">
        <v>13022</v>
      </c>
      <c r="O52" s="1" t="s">
        <v>50</v>
      </c>
      <c r="P52" s="1" t="s">
        <v>13024</v>
      </c>
      <c r="Q52" s="1" t="s">
        <v>13024</v>
      </c>
      <c r="R52" s="1" t="s">
        <v>14012</v>
      </c>
      <c r="S52" s="1" t="s">
        <v>50</v>
      </c>
      <c r="T52" s="1"/>
      <c r="U52" s="1"/>
      <c r="V52" s="1" t="s">
        <v>14022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6684</v>
      </c>
      <c r="H53" s="1" t="s">
        <v>8267</v>
      </c>
      <c r="I53" s="1" t="s">
        <v>9845</v>
      </c>
      <c r="J53" s="1"/>
      <c r="K53" s="1" t="s">
        <v>22872</v>
      </c>
      <c r="L53" s="1" t="s">
        <v>51</v>
      </c>
      <c r="M53" s="1" t="s">
        <v>11403</v>
      </c>
      <c r="N53" s="1" t="s">
        <v>13022</v>
      </c>
      <c r="O53" s="1" t="s">
        <v>51</v>
      </c>
      <c r="P53" s="1" t="s">
        <v>13024</v>
      </c>
      <c r="Q53" s="1" t="s">
        <v>13024</v>
      </c>
      <c r="R53" s="1" t="s">
        <v>14012</v>
      </c>
      <c r="S53" s="1" t="s">
        <v>51</v>
      </c>
      <c r="T53" s="1"/>
      <c r="U53" s="1"/>
      <c r="V53" s="1" t="s">
        <v>14022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6685</v>
      </c>
      <c r="H54" s="1" t="s">
        <v>8268</v>
      </c>
      <c r="I54" s="1" t="s">
        <v>9846</v>
      </c>
      <c r="J54" s="1"/>
      <c r="K54" s="1" t="s">
        <v>22872</v>
      </c>
      <c r="L54" s="1" t="s">
        <v>52</v>
      </c>
      <c r="M54" s="1" t="s">
        <v>11404</v>
      </c>
      <c r="N54" s="1" t="s">
        <v>13022</v>
      </c>
      <c r="O54" s="1" t="s">
        <v>52</v>
      </c>
      <c r="P54" s="1" t="s">
        <v>13024</v>
      </c>
      <c r="Q54" s="1" t="s">
        <v>13024</v>
      </c>
      <c r="R54" s="1" t="s">
        <v>14012</v>
      </c>
      <c r="S54" s="1" t="s">
        <v>52</v>
      </c>
      <c r="T54" s="1"/>
      <c r="U54" s="1"/>
      <c r="V54" s="1" t="s">
        <v>14022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6686</v>
      </c>
      <c r="H55" s="1" t="s">
        <v>8269</v>
      </c>
      <c r="I55" s="1" t="s">
        <v>9847</v>
      </c>
      <c r="J55" s="1"/>
      <c r="K55" s="1" t="s">
        <v>22872</v>
      </c>
      <c r="L55" s="1" t="s">
        <v>53</v>
      </c>
      <c r="M55" s="1" t="s">
        <v>11405</v>
      </c>
      <c r="N55" s="1" t="s">
        <v>13022</v>
      </c>
      <c r="O55" s="1" t="s">
        <v>53</v>
      </c>
      <c r="P55" s="1" t="s">
        <v>13024</v>
      </c>
      <c r="Q55" s="1" t="s">
        <v>13024</v>
      </c>
      <c r="R55" s="1" t="s">
        <v>14012</v>
      </c>
      <c r="S55" s="1" t="s">
        <v>53</v>
      </c>
      <c r="T55" s="1"/>
      <c r="U55" s="1"/>
      <c r="V55" s="1" t="s">
        <v>14022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6687</v>
      </c>
      <c r="H56" s="1" t="s">
        <v>8270</v>
      </c>
      <c r="I56" s="1" t="s">
        <v>9848</v>
      </c>
      <c r="J56" s="1"/>
      <c r="K56" s="1" t="s">
        <v>22872</v>
      </c>
      <c r="L56" s="1" t="s">
        <v>54</v>
      </c>
      <c r="M56" s="1" t="s">
        <v>11406</v>
      </c>
      <c r="N56" s="1" t="s">
        <v>13022</v>
      </c>
      <c r="O56" s="1" t="s">
        <v>54</v>
      </c>
      <c r="P56" s="1" t="s">
        <v>13024</v>
      </c>
      <c r="Q56" s="1" t="s">
        <v>13024</v>
      </c>
      <c r="R56" s="1" t="s">
        <v>14012</v>
      </c>
      <c r="S56" s="1" t="s">
        <v>54</v>
      </c>
      <c r="T56" s="1"/>
      <c r="U56" s="1"/>
      <c r="V56" s="1" t="s">
        <v>14022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6688</v>
      </c>
      <c r="H57" s="1" t="s">
        <v>8271</v>
      </c>
      <c r="I57" s="1" t="s">
        <v>9849</v>
      </c>
      <c r="J57" s="1"/>
      <c r="K57" s="1" t="s">
        <v>22872</v>
      </c>
      <c r="L57" s="1" t="s">
        <v>55</v>
      </c>
      <c r="M57" s="1" t="s">
        <v>11407</v>
      </c>
      <c r="N57" s="1" t="s">
        <v>13022</v>
      </c>
      <c r="O57" s="1" t="s">
        <v>55</v>
      </c>
      <c r="P57" s="1" t="s">
        <v>13024</v>
      </c>
      <c r="Q57" s="1" t="s">
        <v>13024</v>
      </c>
      <c r="R57" s="1" t="s">
        <v>14012</v>
      </c>
      <c r="S57" s="1" t="s">
        <v>55</v>
      </c>
      <c r="T57" s="1"/>
      <c r="U57" s="1"/>
      <c r="V57" s="1" t="s">
        <v>14022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6689</v>
      </c>
      <c r="H58" s="1" t="s">
        <v>8272</v>
      </c>
      <c r="I58" s="1" t="s">
        <v>9850</v>
      </c>
      <c r="J58" s="1"/>
      <c r="K58" s="1" t="s">
        <v>22872</v>
      </c>
      <c r="L58" s="1" t="s">
        <v>56</v>
      </c>
      <c r="M58" s="1" t="s">
        <v>11408</v>
      </c>
      <c r="N58" s="1" t="s">
        <v>13022</v>
      </c>
      <c r="O58" s="1" t="s">
        <v>56</v>
      </c>
      <c r="P58" s="1" t="s">
        <v>13024</v>
      </c>
      <c r="Q58" s="1" t="s">
        <v>13024</v>
      </c>
      <c r="R58" s="1" t="s">
        <v>14012</v>
      </c>
      <c r="S58" s="1" t="s">
        <v>56</v>
      </c>
      <c r="T58" s="1"/>
      <c r="U58" s="1"/>
      <c r="V58" s="1" t="s">
        <v>14022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6690</v>
      </c>
      <c r="H59" s="1" t="s">
        <v>8273</v>
      </c>
      <c r="I59" s="1" t="s">
        <v>9851</v>
      </c>
      <c r="J59" s="1"/>
      <c r="K59" s="1" t="s">
        <v>22872</v>
      </c>
      <c r="L59" s="1" t="s">
        <v>57</v>
      </c>
      <c r="M59" s="1" t="s">
        <v>11409</v>
      </c>
      <c r="N59" s="1" t="s">
        <v>13022</v>
      </c>
      <c r="O59" s="1" t="s">
        <v>57</v>
      </c>
      <c r="P59" s="1" t="s">
        <v>13024</v>
      </c>
      <c r="Q59" s="1" t="s">
        <v>13024</v>
      </c>
      <c r="R59" s="1" t="s">
        <v>14012</v>
      </c>
      <c r="S59" s="1" t="s">
        <v>57</v>
      </c>
      <c r="T59" s="1"/>
      <c r="U59" s="1"/>
      <c r="V59" s="1" t="s">
        <v>14022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6691</v>
      </c>
      <c r="H60" s="1" t="s">
        <v>8274</v>
      </c>
      <c r="I60" s="1" t="s">
        <v>9852</v>
      </c>
      <c r="J60" s="1"/>
      <c r="K60" s="1" t="s">
        <v>22872</v>
      </c>
      <c r="L60" s="1" t="s">
        <v>58</v>
      </c>
      <c r="M60" s="1" t="s">
        <v>11410</v>
      </c>
      <c r="N60" s="1" t="s">
        <v>13022</v>
      </c>
      <c r="O60" s="1" t="s">
        <v>58</v>
      </c>
      <c r="P60" s="1" t="s">
        <v>13024</v>
      </c>
      <c r="Q60" s="1" t="s">
        <v>13024</v>
      </c>
      <c r="R60" s="1" t="s">
        <v>14012</v>
      </c>
      <c r="S60" s="1" t="s">
        <v>58</v>
      </c>
      <c r="T60" s="1"/>
      <c r="U60" s="1"/>
      <c r="V60" s="1" t="s">
        <v>14022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6692</v>
      </c>
      <c r="H61" s="1" t="s">
        <v>8268</v>
      </c>
      <c r="I61" s="1" t="s">
        <v>9853</v>
      </c>
      <c r="J61" s="1"/>
      <c r="K61" s="1" t="s">
        <v>22872</v>
      </c>
      <c r="L61" s="1" t="s">
        <v>59</v>
      </c>
      <c r="M61" s="1" t="s">
        <v>11411</v>
      </c>
      <c r="N61" s="1" t="s">
        <v>13022</v>
      </c>
      <c r="O61" s="1" t="s">
        <v>59</v>
      </c>
      <c r="P61" s="1" t="s">
        <v>13024</v>
      </c>
      <c r="Q61" s="1" t="s">
        <v>13024</v>
      </c>
      <c r="R61" s="1" t="s">
        <v>14012</v>
      </c>
      <c r="S61" s="1" t="s">
        <v>59</v>
      </c>
      <c r="T61" s="1"/>
      <c r="U61" s="1"/>
      <c r="V61" s="1" t="s">
        <v>14022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6693</v>
      </c>
      <c r="H62" s="1" t="s">
        <v>8275</v>
      </c>
      <c r="I62" s="1" t="s">
        <v>9854</v>
      </c>
      <c r="J62" s="1"/>
      <c r="K62" s="1" t="s">
        <v>22872</v>
      </c>
      <c r="L62" s="1" t="s">
        <v>60</v>
      </c>
      <c r="M62" s="1" t="s">
        <v>11412</v>
      </c>
      <c r="N62" s="1" t="s">
        <v>13022</v>
      </c>
      <c r="O62" s="1" t="s">
        <v>60</v>
      </c>
      <c r="P62" s="1" t="s">
        <v>13024</v>
      </c>
      <c r="Q62" s="1" t="s">
        <v>13024</v>
      </c>
      <c r="R62" s="1" t="s">
        <v>14012</v>
      </c>
      <c r="S62" s="1" t="s">
        <v>60</v>
      </c>
      <c r="T62" s="1"/>
      <c r="U62" s="1"/>
      <c r="V62" s="1" t="s">
        <v>14022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6694</v>
      </c>
      <c r="H63" s="1" t="s">
        <v>8276</v>
      </c>
      <c r="I63" s="1" t="s">
        <v>9855</v>
      </c>
      <c r="J63" s="1"/>
      <c r="K63" s="1" t="s">
        <v>22872</v>
      </c>
      <c r="L63" s="1" t="s">
        <v>61</v>
      </c>
      <c r="M63" s="1" t="s">
        <v>11413</v>
      </c>
      <c r="N63" s="1" t="s">
        <v>13022</v>
      </c>
      <c r="O63" s="1" t="s">
        <v>61</v>
      </c>
      <c r="P63" s="1" t="s">
        <v>13024</v>
      </c>
      <c r="Q63" s="1" t="s">
        <v>13024</v>
      </c>
      <c r="R63" s="1" t="s">
        <v>14012</v>
      </c>
      <c r="S63" s="1" t="s">
        <v>61</v>
      </c>
      <c r="T63" s="1"/>
      <c r="U63" s="1"/>
      <c r="V63" s="1" t="s">
        <v>14022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6695</v>
      </c>
      <c r="H64" s="1" t="s">
        <v>8277</v>
      </c>
      <c r="I64" s="1" t="s">
        <v>9856</v>
      </c>
      <c r="J64" s="1"/>
      <c r="K64" s="1" t="s">
        <v>22872</v>
      </c>
      <c r="L64" s="1" t="s">
        <v>62</v>
      </c>
      <c r="M64" s="1" t="s">
        <v>11414</v>
      </c>
      <c r="N64" s="1" t="s">
        <v>13022</v>
      </c>
      <c r="O64" s="1" t="s">
        <v>62</v>
      </c>
      <c r="P64" s="1" t="s">
        <v>13024</v>
      </c>
      <c r="Q64" s="1" t="s">
        <v>13024</v>
      </c>
      <c r="R64" s="1" t="s">
        <v>14012</v>
      </c>
      <c r="S64" s="1" t="s">
        <v>62</v>
      </c>
      <c r="T64" s="1"/>
      <c r="U64" s="1"/>
      <c r="V64" s="1" t="s">
        <v>14022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6696</v>
      </c>
      <c r="H65" s="1" t="s">
        <v>8278</v>
      </c>
      <c r="I65" s="1" t="s">
        <v>9857</v>
      </c>
      <c r="J65" s="1"/>
      <c r="K65" s="1" t="s">
        <v>22872</v>
      </c>
      <c r="L65" s="1" t="s">
        <v>63</v>
      </c>
      <c r="M65" s="1" t="s">
        <v>11415</v>
      </c>
      <c r="N65" s="1" t="s">
        <v>13022</v>
      </c>
      <c r="O65" s="1" t="s">
        <v>63</v>
      </c>
      <c r="P65" s="1" t="s">
        <v>13024</v>
      </c>
      <c r="Q65" s="1" t="s">
        <v>13024</v>
      </c>
      <c r="R65" s="1" t="s">
        <v>14012</v>
      </c>
      <c r="S65" s="1" t="s">
        <v>63</v>
      </c>
      <c r="T65" s="1"/>
      <c r="U65" s="1"/>
      <c r="V65" s="1" t="s">
        <v>14022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6697</v>
      </c>
      <c r="H66" s="1" t="s">
        <v>8279</v>
      </c>
      <c r="I66" s="1" t="s">
        <v>9858</v>
      </c>
      <c r="J66" s="1"/>
      <c r="K66" s="1" t="s">
        <v>22872</v>
      </c>
      <c r="L66" s="1" t="s">
        <v>64</v>
      </c>
      <c r="M66" s="1" t="s">
        <v>11416</v>
      </c>
      <c r="N66" s="1" t="s">
        <v>13022</v>
      </c>
      <c r="O66" s="1" t="s">
        <v>64</v>
      </c>
      <c r="P66" s="1" t="s">
        <v>13024</v>
      </c>
      <c r="Q66" s="1" t="s">
        <v>13024</v>
      </c>
      <c r="R66" s="1" t="s">
        <v>14012</v>
      </c>
      <c r="S66" s="1" t="s">
        <v>64</v>
      </c>
      <c r="T66" s="1"/>
      <c r="U66" s="1"/>
      <c r="V66" s="1" t="s">
        <v>14022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6698</v>
      </c>
      <c r="H67" s="1" t="s">
        <v>8280</v>
      </c>
      <c r="I67" s="1" t="s">
        <v>9859</v>
      </c>
      <c r="J67" s="1"/>
      <c r="K67" s="1" t="s">
        <v>22872</v>
      </c>
      <c r="L67" s="1" t="s">
        <v>65</v>
      </c>
      <c r="M67" s="1" t="s">
        <v>11417</v>
      </c>
      <c r="N67" s="1" t="s">
        <v>13022</v>
      </c>
      <c r="O67" s="1" t="s">
        <v>65</v>
      </c>
      <c r="P67" s="1" t="s">
        <v>13024</v>
      </c>
      <c r="Q67" s="1" t="s">
        <v>13024</v>
      </c>
      <c r="R67" s="1" t="s">
        <v>14012</v>
      </c>
      <c r="S67" s="1" t="s">
        <v>65</v>
      </c>
      <c r="T67" s="1"/>
      <c r="U67" s="1"/>
      <c r="V67" s="1" t="s">
        <v>14022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6699</v>
      </c>
      <c r="H68" s="1" t="s">
        <v>8281</v>
      </c>
      <c r="I68" s="1" t="s">
        <v>9860</v>
      </c>
      <c r="J68" s="1"/>
      <c r="K68" s="1" t="s">
        <v>22872</v>
      </c>
      <c r="L68" s="1" t="s">
        <v>66</v>
      </c>
      <c r="M68" s="1" t="s">
        <v>11418</v>
      </c>
      <c r="N68" s="1" t="s">
        <v>13022</v>
      </c>
      <c r="O68" s="1" t="s">
        <v>66</v>
      </c>
      <c r="P68" s="1" t="s">
        <v>13024</v>
      </c>
      <c r="Q68" s="1" t="s">
        <v>13024</v>
      </c>
      <c r="R68" s="1" t="s">
        <v>14012</v>
      </c>
      <c r="S68" s="1" t="s">
        <v>66</v>
      </c>
      <c r="T68" s="1"/>
      <c r="U68" s="1"/>
      <c r="V68" s="1" t="s">
        <v>14022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6700</v>
      </c>
      <c r="H69" s="1" t="s">
        <v>8282</v>
      </c>
      <c r="I69" s="1" t="s">
        <v>9861</v>
      </c>
      <c r="J69" s="1"/>
      <c r="K69" s="1" t="s">
        <v>22872</v>
      </c>
      <c r="L69" s="1" t="s">
        <v>67</v>
      </c>
      <c r="M69" s="1" t="s">
        <v>11419</v>
      </c>
      <c r="N69" s="1" t="s">
        <v>13022</v>
      </c>
      <c r="O69" s="1" t="s">
        <v>67</v>
      </c>
      <c r="P69" s="1" t="s">
        <v>13024</v>
      </c>
      <c r="Q69" s="1" t="s">
        <v>13024</v>
      </c>
      <c r="R69" s="1" t="s">
        <v>14012</v>
      </c>
      <c r="S69" s="1" t="s">
        <v>67</v>
      </c>
      <c r="T69" s="1"/>
      <c r="U69" s="1"/>
      <c r="V69" s="1" t="s">
        <v>14022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6701</v>
      </c>
      <c r="H70" s="1" t="s">
        <v>8283</v>
      </c>
      <c r="I70" s="1" t="s">
        <v>9862</v>
      </c>
      <c r="J70" s="1"/>
      <c r="K70" s="1" t="s">
        <v>22872</v>
      </c>
      <c r="L70" s="1" t="s">
        <v>68</v>
      </c>
      <c r="M70" s="1" t="s">
        <v>11420</v>
      </c>
      <c r="N70" s="1" t="s">
        <v>13022</v>
      </c>
      <c r="O70" s="1" t="s">
        <v>68</v>
      </c>
      <c r="P70" s="1" t="s">
        <v>13024</v>
      </c>
      <c r="Q70" s="1" t="s">
        <v>13024</v>
      </c>
      <c r="R70" s="1" t="s">
        <v>14012</v>
      </c>
      <c r="S70" s="1" t="s">
        <v>68</v>
      </c>
      <c r="T70" s="1"/>
      <c r="U70" s="1"/>
      <c r="V70" s="1" t="s">
        <v>14022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6702</v>
      </c>
      <c r="H71" s="1" t="s">
        <v>8284</v>
      </c>
      <c r="I71" s="1" t="s">
        <v>9863</v>
      </c>
      <c r="J71" s="1"/>
      <c r="K71" s="1" t="s">
        <v>22872</v>
      </c>
      <c r="L71" s="1" t="s">
        <v>69</v>
      </c>
      <c r="M71" s="1" t="s">
        <v>11421</v>
      </c>
      <c r="N71" s="1" t="s">
        <v>13022</v>
      </c>
      <c r="O71" s="1" t="s">
        <v>69</v>
      </c>
      <c r="P71" s="1" t="s">
        <v>13024</v>
      </c>
      <c r="Q71" s="1" t="s">
        <v>13024</v>
      </c>
      <c r="R71" s="1" t="s">
        <v>14012</v>
      </c>
      <c r="S71" s="1" t="s">
        <v>69</v>
      </c>
      <c r="T71" s="1"/>
      <c r="U71" s="1"/>
      <c r="V71" s="1" t="s">
        <v>14022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6703</v>
      </c>
      <c r="H72" s="1" t="s">
        <v>8285</v>
      </c>
      <c r="I72" s="1" t="s">
        <v>9864</v>
      </c>
      <c r="J72" s="1"/>
      <c r="K72" s="1" t="s">
        <v>22872</v>
      </c>
      <c r="L72" s="1" t="s">
        <v>70</v>
      </c>
      <c r="M72" s="1" t="s">
        <v>11422</v>
      </c>
      <c r="N72" s="1" t="s">
        <v>13022</v>
      </c>
      <c r="O72" s="1" t="s">
        <v>70</v>
      </c>
      <c r="P72" s="1" t="s">
        <v>13024</v>
      </c>
      <c r="Q72" s="1" t="s">
        <v>13024</v>
      </c>
      <c r="R72" s="1" t="s">
        <v>14012</v>
      </c>
      <c r="S72" s="1" t="s">
        <v>70</v>
      </c>
      <c r="T72" s="1"/>
      <c r="U72" s="1"/>
      <c r="V72" s="1" t="s">
        <v>14022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6704</v>
      </c>
      <c r="H73" s="1" t="s">
        <v>8286</v>
      </c>
      <c r="I73" s="1" t="s">
        <v>9865</v>
      </c>
      <c r="J73" s="1"/>
      <c r="K73" s="1" t="s">
        <v>22872</v>
      </c>
      <c r="L73" s="1" t="s">
        <v>71</v>
      </c>
      <c r="M73" s="1" t="s">
        <v>11423</v>
      </c>
      <c r="N73" s="1" t="s">
        <v>13022</v>
      </c>
      <c r="O73" s="1" t="s">
        <v>71</v>
      </c>
      <c r="P73" s="1" t="s">
        <v>13024</v>
      </c>
      <c r="Q73" s="1" t="s">
        <v>13024</v>
      </c>
      <c r="R73" s="1" t="s">
        <v>14012</v>
      </c>
      <c r="S73" s="1" t="s">
        <v>71</v>
      </c>
      <c r="T73" s="1"/>
      <c r="U73" s="1"/>
      <c r="V73" s="1" t="s">
        <v>14022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6705</v>
      </c>
      <c r="H74" s="1" t="s">
        <v>8287</v>
      </c>
      <c r="I74" s="1" t="s">
        <v>9866</v>
      </c>
      <c r="J74" s="1"/>
      <c r="K74" s="1" t="s">
        <v>22872</v>
      </c>
      <c r="L74" s="1" t="s">
        <v>72</v>
      </c>
      <c r="M74" s="1" t="s">
        <v>11424</v>
      </c>
      <c r="N74" s="1" t="s">
        <v>13022</v>
      </c>
      <c r="O74" s="1" t="s">
        <v>72</v>
      </c>
      <c r="P74" s="1" t="s">
        <v>13024</v>
      </c>
      <c r="Q74" s="1" t="s">
        <v>13024</v>
      </c>
      <c r="R74" s="1" t="s">
        <v>14012</v>
      </c>
      <c r="S74" s="1" t="s">
        <v>72</v>
      </c>
      <c r="T74" s="1"/>
      <c r="U74" s="1"/>
      <c r="V74" s="1" t="s">
        <v>14022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6706</v>
      </c>
      <c r="H75" s="1" t="s">
        <v>8253</v>
      </c>
      <c r="I75" s="1" t="s">
        <v>9867</v>
      </c>
      <c r="J75" s="1"/>
      <c r="K75" s="1" t="s">
        <v>22872</v>
      </c>
      <c r="L75" s="1" t="s">
        <v>73</v>
      </c>
      <c r="M75" s="1" t="s">
        <v>11425</v>
      </c>
      <c r="N75" s="1" t="s">
        <v>13022</v>
      </c>
      <c r="O75" s="1" t="s">
        <v>73</v>
      </c>
      <c r="P75" s="1" t="s">
        <v>22873</v>
      </c>
      <c r="Q75" s="1" t="s">
        <v>22922</v>
      </c>
      <c r="R75" s="1" t="s">
        <v>14012</v>
      </c>
      <c r="S75" s="1" t="s">
        <v>73</v>
      </c>
      <c r="T75" s="1" t="s">
        <v>24056</v>
      </c>
      <c r="U75" s="1"/>
      <c r="V75" s="1" t="s">
        <v>14022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6707</v>
      </c>
      <c r="H76" s="1" t="s">
        <v>8288</v>
      </c>
      <c r="I76" s="1" t="s">
        <v>9868</v>
      </c>
      <c r="J76" s="1"/>
      <c r="K76" s="1" t="s">
        <v>22872</v>
      </c>
      <c r="L76" s="1" t="s">
        <v>74</v>
      </c>
      <c r="M76" s="1" t="s">
        <v>11426</v>
      </c>
      <c r="N76" s="1" t="s">
        <v>13022</v>
      </c>
      <c r="O76" s="1" t="s">
        <v>74</v>
      </c>
      <c r="P76" s="1" t="s">
        <v>22873</v>
      </c>
      <c r="Q76" s="1" t="s">
        <v>22923</v>
      </c>
      <c r="R76" s="1" t="s">
        <v>14012</v>
      </c>
      <c r="S76" s="1" t="s">
        <v>74</v>
      </c>
      <c r="T76" s="1"/>
      <c r="U76" s="1"/>
      <c r="V76" s="1" t="s">
        <v>14022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6708</v>
      </c>
      <c r="H77" s="1" t="s">
        <v>8289</v>
      </c>
      <c r="I77" s="1" t="s">
        <v>9869</v>
      </c>
      <c r="J77" s="1"/>
      <c r="K77" s="1" t="s">
        <v>22872</v>
      </c>
      <c r="L77" s="1" t="s">
        <v>75</v>
      </c>
      <c r="M77" s="1" t="s">
        <v>11427</v>
      </c>
      <c r="N77" s="1" t="s">
        <v>13022</v>
      </c>
      <c r="O77" s="1" t="s">
        <v>75</v>
      </c>
      <c r="P77" s="1" t="s">
        <v>22873</v>
      </c>
      <c r="Q77" s="1" t="s">
        <v>22924</v>
      </c>
      <c r="R77" s="1" t="s">
        <v>14012</v>
      </c>
      <c r="S77" s="1" t="s">
        <v>75</v>
      </c>
      <c r="T77" s="1"/>
      <c r="U77" s="1"/>
      <c r="V77" s="1" t="s">
        <v>14022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6709</v>
      </c>
      <c r="H78" s="1" t="s">
        <v>8290</v>
      </c>
      <c r="I78" s="1" t="s">
        <v>9870</v>
      </c>
      <c r="J78" s="1"/>
      <c r="K78" s="1" t="s">
        <v>22872</v>
      </c>
      <c r="L78" s="1" t="s">
        <v>76</v>
      </c>
      <c r="M78" s="1" t="s">
        <v>11428</v>
      </c>
      <c r="N78" s="1" t="s">
        <v>13022</v>
      </c>
      <c r="O78" s="1" t="s">
        <v>76</v>
      </c>
      <c r="P78" s="1" t="s">
        <v>22873</v>
      </c>
      <c r="Q78" s="1" t="s">
        <v>22925</v>
      </c>
      <c r="R78" s="1" t="s">
        <v>14012</v>
      </c>
      <c r="S78" s="1" t="s">
        <v>76</v>
      </c>
      <c r="T78" s="1"/>
      <c r="U78" s="1"/>
      <c r="V78" s="1" t="s">
        <v>14022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6710</v>
      </c>
      <c r="H79" s="1" t="s">
        <v>8291</v>
      </c>
      <c r="I79" s="1" t="s">
        <v>9871</v>
      </c>
      <c r="J79" s="1"/>
      <c r="K79" s="1" t="s">
        <v>22872</v>
      </c>
      <c r="L79" s="1" t="s">
        <v>77</v>
      </c>
      <c r="M79" s="1" t="s">
        <v>11429</v>
      </c>
      <c r="N79" s="1" t="s">
        <v>13022</v>
      </c>
      <c r="O79" s="1" t="s">
        <v>77</v>
      </c>
      <c r="P79" s="1" t="s">
        <v>22873</v>
      </c>
      <c r="Q79" s="1" t="s">
        <v>22926</v>
      </c>
      <c r="R79" s="1" t="s">
        <v>14012</v>
      </c>
      <c r="S79" s="1" t="s">
        <v>77</v>
      </c>
      <c r="T79" s="1"/>
      <c r="U79" s="1"/>
      <c r="V79" s="1" t="s">
        <v>14022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6711</v>
      </c>
      <c r="H80" s="1" t="s">
        <v>8292</v>
      </c>
      <c r="I80" s="1" t="s">
        <v>9872</v>
      </c>
      <c r="J80" s="1"/>
      <c r="K80" s="1" t="s">
        <v>22872</v>
      </c>
      <c r="L80" s="1" t="s">
        <v>78</v>
      </c>
      <c r="M80" s="1" t="s">
        <v>11430</v>
      </c>
      <c r="N80" s="1" t="s">
        <v>13022</v>
      </c>
      <c r="O80" s="1" t="s">
        <v>78</v>
      </c>
      <c r="P80" s="1" t="s">
        <v>22873</v>
      </c>
      <c r="Q80" s="1" t="s">
        <v>22927</v>
      </c>
      <c r="R80" s="1" t="s">
        <v>14012</v>
      </c>
      <c r="S80" s="1" t="s">
        <v>78</v>
      </c>
      <c r="T80" s="1"/>
      <c r="U80" s="1"/>
      <c r="V80" s="1" t="s">
        <v>14022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6712</v>
      </c>
      <c r="H81" s="1" t="s">
        <v>8293</v>
      </c>
      <c r="I81" s="1" t="s">
        <v>9873</v>
      </c>
      <c r="J81" s="1"/>
      <c r="K81" s="1" t="s">
        <v>22872</v>
      </c>
      <c r="L81" s="1" t="s">
        <v>79</v>
      </c>
      <c r="M81" s="1" t="s">
        <v>11431</v>
      </c>
      <c r="N81" s="1" t="s">
        <v>13022</v>
      </c>
      <c r="O81" s="1" t="s">
        <v>79</v>
      </c>
      <c r="P81" s="1" t="s">
        <v>22873</v>
      </c>
      <c r="Q81" s="1" t="s">
        <v>22928</v>
      </c>
      <c r="R81" s="1" t="s">
        <v>14012</v>
      </c>
      <c r="S81" s="1" t="s">
        <v>79</v>
      </c>
      <c r="T81" s="1"/>
      <c r="U81" s="1"/>
      <c r="V81" s="1" t="s">
        <v>14022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6713</v>
      </c>
      <c r="H82" s="1" t="s">
        <v>8294</v>
      </c>
      <c r="I82" s="1" t="s">
        <v>9874</v>
      </c>
      <c r="J82" s="1"/>
      <c r="K82" s="1" t="s">
        <v>22872</v>
      </c>
      <c r="L82" s="1" t="s">
        <v>80</v>
      </c>
      <c r="M82" s="1" t="s">
        <v>11432</v>
      </c>
      <c r="N82" s="1" t="s">
        <v>13022</v>
      </c>
      <c r="O82" s="1" t="s">
        <v>80</v>
      </c>
      <c r="P82" s="1" t="s">
        <v>22873</v>
      </c>
      <c r="Q82" s="1" t="s">
        <v>22929</v>
      </c>
      <c r="R82" s="1" t="s">
        <v>14012</v>
      </c>
      <c r="S82" s="1" t="s">
        <v>80</v>
      </c>
      <c r="T82" s="1"/>
      <c r="U82" s="1"/>
      <c r="V82" s="1" t="s">
        <v>14022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6714</v>
      </c>
      <c r="H83" s="1" t="s">
        <v>8295</v>
      </c>
      <c r="I83" s="1" t="s">
        <v>9860</v>
      </c>
      <c r="J83" s="1"/>
      <c r="K83" s="1" t="s">
        <v>22872</v>
      </c>
      <c r="L83" s="1" t="s">
        <v>81</v>
      </c>
      <c r="M83" s="1" t="s">
        <v>11433</v>
      </c>
      <c r="N83" s="1" t="s">
        <v>13022</v>
      </c>
      <c r="O83" s="1" t="s">
        <v>81</v>
      </c>
      <c r="P83" s="1" t="s">
        <v>22874</v>
      </c>
      <c r="Q83" s="1" t="s">
        <v>22874</v>
      </c>
      <c r="R83" s="1" t="s">
        <v>14012</v>
      </c>
      <c r="S83" s="1" t="s">
        <v>81</v>
      </c>
      <c r="T83" s="1"/>
      <c r="U83" s="1" t="s">
        <v>24081</v>
      </c>
      <c r="V83" s="1" t="s">
        <v>14022</v>
      </c>
      <c r="W83" s="1" t="s">
        <v>81</v>
      </c>
      <c r="X83" s="1"/>
      <c r="Y83" t="s">
        <v>24114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6715</v>
      </c>
      <c r="H84" s="1" t="s">
        <v>8296</v>
      </c>
      <c r="I84" s="1" t="s">
        <v>9875</v>
      </c>
      <c r="J84" s="1"/>
      <c r="K84" s="1" t="s">
        <v>22872</v>
      </c>
      <c r="L84" s="1" t="s">
        <v>82</v>
      </c>
      <c r="M84" s="1" t="s">
        <v>11434</v>
      </c>
      <c r="N84" s="1" t="s">
        <v>13022</v>
      </c>
      <c r="O84" s="1" t="s">
        <v>82</v>
      </c>
      <c r="P84" s="1" t="s">
        <v>22874</v>
      </c>
      <c r="Q84" s="1" t="s">
        <v>22874</v>
      </c>
      <c r="R84" s="1" t="s">
        <v>14012</v>
      </c>
      <c r="S84" s="1" t="s">
        <v>82</v>
      </c>
      <c r="T84" s="1"/>
      <c r="U84" s="1"/>
      <c r="V84" s="1" t="s">
        <v>14022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6716</v>
      </c>
      <c r="H85" s="1" t="s">
        <v>3470</v>
      </c>
      <c r="I85" s="1" t="s">
        <v>9876</v>
      </c>
      <c r="J85" s="1"/>
      <c r="K85" s="1" t="s">
        <v>22872</v>
      </c>
      <c r="L85" s="1" t="s">
        <v>83</v>
      </c>
      <c r="M85" s="1" t="s">
        <v>11435</v>
      </c>
      <c r="N85" s="1" t="s">
        <v>13022</v>
      </c>
      <c r="O85" s="1" t="s">
        <v>83</v>
      </c>
      <c r="P85" s="1" t="s">
        <v>22874</v>
      </c>
      <c r="Q85" s="1" t="s">
        <v>22874</v>
      </c>
      <c r="R85" s="1" t="s">
        <v>14012</v>
      </c>
      <c r="S85" s="1" t="s">
        <v>83</v>
      </c>
      <c r="T85" s="1"/>
      <c r="U85" s="1"/>
      <c r="V85" s="1" t="s">
        <v>14022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6717</v>
      </c>
      <c r="H86" s="1" t="s">
        <v>8297</v>
      </c>
      <c r="I86" s="1" t="s">
        <v>9877</v>
      </c>
      <c r="J86" s="1"/>
      <c r="K86" s="1" t="s">
        <v>22872</v>
      </c>
      <c r="L86" s="1" t="s">
        <v>84</v>
      </c>
      <c r="M86" s="1" t="s">
        <v>11436</v>
      </c>
      <c r="N86" s="1" t="s">
        <v>13022</v>
      </c>
      <c r="O86" s="1" t="s">
        <v>84</v>
      </c>
      <c r="P86" s="1" t="s">
        <v>22874</v>
      </c>
      <c r="Q86" s="1" t="s">
        <v>22874</v>
      </c>
      <c r="R86" s="1" t="s">
        <v>14012</v>
      </c>
      <c r="S86" s="1" t="s">
        <v>84</v>
      </c>
      <c r="T86" s="1"/>
      <c r="U86" s="1"/>
      <c r="V86" s="1" t="s">
        <v>14022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6718</v>
      </c>
      <c r="H87" s="1" t="s">
        <v>8298</v>
      </c>
      <c r="I87" s="1" t="s">
        <v>9878</v>
      </c>
      <c r="J87" s="1"/>
      <c r="K87" s="1" t="s">
        <v>22872</v>
      </c>
      <c r="L87" s="1" t="s">
        <v>85</v>
      </c>
      <c r="M87" s="1" t="s">
        <v>11437</v>
      </c>
      <c r="N87" s="1" t="s">
        <v>13022</v>
      </c>
      <c r="O87" s="1" t="s">
        <v>85</v>
      </c>
      <c r="P87" s="1" t="s">
        <v>22874</v>
      </c>
      <c r="Q87" s="1" t="s">
        <v>22874</v>
      </c>
      <c r="R87" s="1" t="s">
        <v>14012</v>
      </c>
      <c r="S87" s="1" t="s">
        <v>85</v>
      </c>
      <c r="T87" s="1"/>
      <c r="U87" s="1"/>
      <c r="V87" s="1" t="s">
        <v>14022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6719</v>
      </c>
      <c r="H88" s="1" t="s">
        <v>8299</v>
      </c>
      <c r="I88" s="1" t="s">
        <v>9879</v>
      </c>
      <c r="J88" s="1"/>
      <c r="K88" s="1" t="s">
        <v>22872</v>
      </c>
      <c r="L88" s="1" t="s">
        <v>86</v>
      </c>
      <c r="M88" s="1" t="s">
        <v>11438</v>
      </c>
      <c r="N88" s="1" t="s">
        <v>13022</v>
      </c>
      <c r="O88" s="1" t="s">
        <v>86</v>
      </c>
      <c r="P88" s="1" t="s">
        <v>22874</v>
      </c>
      <c r="Q88" s="1" t="s">
        <v>22874</v>
      </c>
      <c r="R88" s="1" t="s">
        <v>14012</v>
      </c>
      <c r="S88" s="1" t="s">
        <v>86</v>
      </c>
      <c r="T88" s="1"/>
      <c r="U88" s="1"/>
      <c r="V88" s="1" t="s">
        <v>14022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6720</v>
      </c>
      <c r="H89" s="1" t="s">
        <v>8300</v>
      </c>
      <c r="I89" s="1" t="s">
        <v>9880</v>
      </c>
      <c r="J89" s="1"/>
      <c r="K89" s="1" t="s">
        <v>22872</v>
      </c>
      <c r="L89" s="1" t="s">
        <v>87</v>
      </c>
      <c r="M89" s="1" t="s">
        <v>11439</v>
      </c>
      <c r="N89" s="1" t="s">
        <v>13022</v>
      </c>
      <c r="O89" s="1" t="s">
        <v>87</v>
      </c>
      <c r="P89" s="1" t="s">
        <v>22874</v>
      </c>
      <c r="Q89" s="1" t="s">
        <v>22874</v>
      </c>
      <c r="R89" s="1" t="s">
        <v>14012</v>
      </c>
      <c r="S89" s="1" t="s">
        <v>87</v>
      </c>
      <c r="T89" s="1"/>
      <c r="U89" s="1"/>
      <c r="V89" s="1" t="s">
        <v>14022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6721</v>
      </c>
      <c r="H90" s="1" t="s">
        <v>8301</v>
      </c>
      <c r="I90" s="1" t="s">
        <v>9881</v>
      </c>
      <c r="J90" s="1"/>
      <c r="K90" s="1" t="s">
        <v>22872</v>
      </c>
      <c r="L90" s="1" t="s">
        <v>88</v>
      </c>
      <c r="M90" s="1" t="s">
        <v>11440</v>
      </c>
      <c r="N90" s="1" t="s">
        <v>13022</v>
      </c>
      <c r="O90" s="1" t="s">
        <v>88</v>
      </c>
      <c r="P90" s="1" t="s">
        <v>22874</v>
      </c>
      <c r="Q90" s="1" t="s">
        <v>22874</v>
      </c>
      <c r="R90" s="1" t="s">
        <v>14012</v>
      </c>
      <c r="S90" s="1" t="s">
        <v>88</v>
      </c>
      <c r="T90" s="1"/>
      <c r="U90" s="1"/>
      <c r="V90" s="1" t="s">
        <v>14022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6722</v>
      </c>
      <c r="H91" s="1" t="s">
        <v>8302</v>
      </c>
      <c r="I91" s="1" t="s">
        <v>9882</v>
      </c>
      <c r="J91" s="1"/>
      <c r="K91" s="1" t="s">
        <v>22872</v>
      </c>
      <c r="L91" s="1" t="s">
        <v>89</v>
      </c>
      <c r="M91" s="1" t="s">
        <v>11441</v>
      </c>
      <c r="N91" s="1" t="s">
        <v>13022</v>
      </c>
      <c r="O91" s="1" t="s">
        <v>89</v>
      </c>
      <c r="P91" s="1" t="s">
        <v>22874</v>
      </c>
      <c r="Q91" s="1" t="s">
        <v>22874</v>
      </c>
      <c r="R91" s="1" t="s">
        <v>14012</v>
      </c>
      <c r="S91" s="1" t="s">
        <v>89</v>
      </c>
      <c r="T91" s="1"/>
      <c r="U91" s="1"/>
      <c r="V91" s="1" t="s">
        <v>14022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6723</v>
      </c>
      <c r="H92" s="1" t="s">
        <v>8303</v>
      </c>
      <c r="I92" s="1" t="s">
        <v>9883</v>
      </c>
      <c r="J92" s="1"/>
      <c r="K92" s="1" t="s">
        <v>22872</v>
      </c>
      <c r="L92" s="1" t="s">
        <v>90</v>
      </c>
      <c r="M92" s="1" t="s">
        <v>11442</v>
      </c>
      <c r="N92" s="1" t="s">
        <v>13022</v>
      </c>
      <c r="O92" s="1" t="s">
        <v>90</v>
      </c>
      <c r="P92" s="1" t="s">
        <v>22874</v>
      </c>
      <c r="Q92" s="1" t="s">
        <v>22874</v>
      </c>
      <c r="R92" s="1" t="s">
        <v>14012</v>
      </c>
      <c r="S92" s="1" t="s">
        <v>90</v>
      </c>
      <c r="T92" s="1"/>
      <c r="U92" s="1"/>
      <c r="V92" s="1" t="s">
        <v>14022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6724</v>
      </c>
      <c r="H93" s="1" t="s">
        <v>8304</v>
      </c>
      <c r="I93" s="1" t="s">
        <v>9884</v>
      </c>
      <c r="J93" s="1"/>
      <c r="K93" s="1" t="s">
        <v>22872</v>
      </c>
      <c r="L93" s="1" t="s">
        <v>91</v>
      </c>
      <c r="M93" s="1" t="s">
        <v>11443</v>
      </c>
      <c r="N93" s="1" t="s">
        <v>13022</v>
      </c>
      <c r="O93" s="1" t="s">
        <v>91</v>
      </c>
      <c r="P93" s="1" t="s">
        <v>22874</v>
      </c>
      <c r="Q93" s="1" t="s">
        <v>22874</v>
      </c>
      <c r="R93" s="1" t="s">
        <v>14012</v>
      </c>
      <c r="S93" s="1" t="s">
        <v>91</v>
      </c>
      <c r="T93" s="1"/>
      <c r="U93" s="1"/>
      <c r="V93" s="1" t="s">
        <v>14022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6725</v>
      </c>
      <c r="H94" s="1" t="s">
        <v>8305</v>
      </c>
      <c r="I94" s="1" t="s">
        <v>9885</v>
      </c>
      <c r="J94" s="1"/>
      <c r="K94" s="1" t="s">
        <v>22872</v>
      </c>
      <c r="L94" s="1" t="s">
        <v>92</v>
      </c>
      <c r="M94" s="1" t="s">
        <v>11444</v>
      </c>
      <c r="N94" s="1" t="s">
        <v>13022</v>
      </c>
      <c r="O94" s="1" t="s">
        <v>92</v>
      </c>
      <c r="P94" s="1" t="s">
        <v>22874</v>
      </c>
      <c r="Q94" s="1" t="s">
        <v>22874</v>
      </c>
      <c r="R94" s="1" t="s">
        <v>14012</v>
      </c>
      <c r="S94" s="1" t="s">
        <v>92</v>
      </c>
      <c r="T94" s="1"/>
      <c r="U94" s="1"/>
      <c r="V94" s="1" t="s">
        <v>14022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6726</v>
      </c>
      <c r="H95" s="1" t="s">
        <v>8306</v>
      </c>
      <c r="I95" s="1" t="s">
        <v>9886</v>
      </c>
      <c r="J95" s="1"/>
      <c r="K95" s="1" t="s">
        <v>22872</v>
      </c>
      <c r="L95" s="1" t="s">
        <v>93</v>
      </c>
      <c r="M95" s="1" t="s">
        <v>11445</v>
      </c>
      <c r="N95" s="1" t="s">
        <v>13022</v>
      </c>
      <c r="O95" s="1" t="s">
        <v>93</v>
      </c>
      <c r="P95" s="1" t="s">
        <v>22874</v>
      </c>
      <c r="Q95" s="1" t="s">
        <v>22874</v>
      </c>
      <c r="R95" s="1" t="s">
        <v>14012</v>
      </c>
      <c r="S95" s="1" t="s">
        <v>93</v>
      </c>
      <c r="T95" s="1"/>
      <c r="U95" s="1"/>
      <c r="V95" s="1" t="s">
        <v>14022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6727</v>
      </c>
      <c r="H96" s="1" t="s">
        <v>8307</v>
      </c>
      <c r="I96" s="1" t="s">
        <v>9887</v>
      </c>
      <c r="J96" s="1"/>
      <c r="K96" s="1" t="s">
        <v>22872</v>
      </c>
      <c r="L96" s="1" t="s">
        <v>94</v>
      </c>
      <c r="M96" s="1" t="s">
        <v>11446</v>
      </c>
      <c r="N96" s="1" t="s">
        <v>13022</v>
      </c>
      <c r="O96" s="1" t="s">
        <v>94</v>
      </c>
      <c r="P96" s="1" t="s">
        <v>22875</v>
      </c>
      <c r="Q96" s="1" t="s">
        <v>22930</v>
      </c>
      <c r="R96" s="1" t="s">
        <v>14012</v>
      </c>
      <c r="S96" s="1" t="s">
        <v>94</v>
      </c>
      <c r="T96" s="1" t="s">
        <v>24057</v>
      </c>
      <c r="U96" s="1"/>
      <c r="V96" s="1" t="s">
        <v>14022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6728</v>
      </c>
      <c r="H97" s="1" t="s">
        <v>8308</v>
      </c>
      <c r="I97" s="1" t="s">
        <v>9888</v>
      </c>
      <c r="J97" s="1"/>
      <c r="K97" s="1" t="s">
        <v>22872</v>
      </c>
      <c r="L97" s="1" t="s">
        <v>95</v>
      </c>
      <c r="M97" s="1" t="s">
        <v>11447</v>
      </c>
      <c r="N97" s="1" t="s">
        <v>13022</v>
      </c>
      <c r="O97" s="1" t="s">
        <v>95</v>
      </c>
      <c r="P97" s="1" t="s">
        <v>22875</v>
      </c>
      <c r="Q97" s="1" t="s">
        <v>22931</v>
      </c>
      <c r="R97" s="1" t="s">
        <v>14012</v>
      </c>
      <c r="S97" s="1" t="s">
        <v>95</v>
      </c>
      <c r="T97" s="1"/>
      <c r="U97" s="1"/>
      <c r="V97" s="1" t="s">
        <v>14022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6729</v>
      </c>
      <c r="H98" s="1" t="s">
        <v>8309</v>
      </c>
      <c r="I98" s="1" t="s">
        <v>9889</v>
      </c>
      <c r="J98" s="1"/>
      <c r="K98" s="1" t="s">
        <v>22872</v>
      </c>
      <c r="L98" s="1" t="s">
        <v>96</v>
      </c>
      <c r="M98" s="1" t="s">
        <v>11448</v>
      </c>
      <c r="N98" s="1" t="s">
        <v>13022</v>
      </c>
      <c r="O98" s="1" t="s">
        <v>96</v>
      </c>
      <c r="P98" s="1" t="s">
        <v>22875</v>
      </c>
      <c r="Q98" s="1" t="s">
        <v>22932</v>
      </c>
      <c r="R98" s="1" t="s">
        <v>14012</v>
      </c>
      <c r="S98" s="1" t="s">
        <v>96</v>
      </c>
      <c r="T98" s="1"/>
      <c r="U98" s="1"/>
      <c r="V98" s="1" t="s">
        <v>14022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6730</v>
      </c>
      <c r="H99" s="1" t="s">
        <v>8310</v>
      </c>
      <c r="I99" s="1" t="s">
        <v>9890</v>
      </c>
      <c r="J99" s="1"/>
      <c r="K99" s="1" t="s">
        <v>22872</v>
      </c>
      <c r="L99" s="1" t="s">
        <v>97</v>
      </c>
      <c r="M99" s="1" t="s">
        <v>11449</v>
      </c>
      <c r="N99" s="1" t="s">
        <v>13022</v>
      </c>
      <c r="O99" s="1" t="s">
        <v>97</v>
      </c>
      <c r="P99" s="1" t="s">
        <v>22875</v>
      </c>
      <c r="Q99" s="1" t="s">
        <v>22933</v>
      </c>
      <c r="R99" s="1" t="s">
        <v>14012</v>
      </c>
      <c r="S99" s="1" t="s">
        <v>97</v>
      </c>
      <c r="T99" s="1"/>
      <c r="U99" s="1"/>
      <c r="V99" s="1" t="s">
        <v>14022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6731</v>
      </c>
      <c r="H100" s="1" t="s">
        <v>8311</v>
      </c>
      <c r="I100" s="1" t="s">
        <v>9891</v>
      </c>
      <c r="J100" s="1"/>
      <c r="K100" s="1" t="s">
        <v>22872</v>
      </c>
      <c r="L100" s="1" t="s">
        <v>98</v>
      </c>
      <c r="M100" s="1" t="s">
        <v>11450</v>
      </c>
      <c r="N100" s="1" t="s">
        <v>13022</v>
      </c>
      <c r="O100" s="1" t="s">
        <v>98</v>
      </c>
      <c r="P100" s="1" t="s">
        <v>22875</v>
      </c>
      <c r="Q100" s="1" t="s">
        <v>22934</v>
      </c>
      <c r="R100" s="1" t="s">
        <v>14012</v>
      </c>
      <c r="S100" s="1" t="s">
        <v>98</v>
      </c>
      <c r="T100" s="1"/>
      <c r="U100" s="1"/>
      <c r="V100" s="1" t="s">
        <v>14022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6732</v>
      </c>
      <c r="H101" s="1" t="s">
        <v>8312</v>
      </c>
      <c r="I101" s="1" t="s">
        <v>9892</v>
      </c>
      <c r="J101" s="1"/>
      <c r="K101" s="1" t="s">
        <v>22872</v>
      </c>
      <c r="L101" s="1" t="s">
        <v>99</v>
      </c>
      <c r="M101" s="1" t="s">
        <v>11451</v>
      </c>
      <c r="N101" s="1" t="s">
        <v>13022</v>
      </c>
      <c r="O101" s="1" t="s">
        <v>99</v>
      </c>
      <c r="P101" s="1" t="s">
        <v>22875</v>
      </c>
      <c r="Q101" s="1" t="s">
        <v>22935</v>
      </c>
      <c r="R101" s="1" t="s">
        <v>14012</v>
      </c>
      <c r="S101" s="1" t="s">
        <v>99</v>
      </c>
      <c r="T101" s="1"/>
      <c r="U101" s="1"/>
      <c r="V101" s="1" t="s">
        <v>14022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6733</v>
      </c>
      <c r="H102" s="1" t="s">
        <v>8313</v>
      </c>
      <c r="I102" s="1" t="s">
        <v>9893</v>
      </c>
      <c r="J102" s="1"/>
      <c r="K102" s="1" t="s">
        <v>22872</v>
      </c>
      <c r="L102" s="1" t="s">
        <v>100</v>
      </c>
      <c r="M102" s="1" t="s">
        <v>11452</v>
      </c>
      <c r="N102" s="1" t="s">
        <v>13022</v>
      </c>
      <c r="O102" s="1" t="s">
        <v>100</v>
      </c>
      <c r="P102" s="1" t="s">
        <v>22875</v>
      </c>
      <c r="Q102" s="1" t="s">
        <v>22936</v>
      </c>
      <c r="R102" s="1" t="s">
        <v>14012</v>
      </c>
      <c r="S102" s="1" t="s">
        <v>100</v>
      </c>
      <c r="T102" s="1"/>
      <c r="U102" s="1"/>
      <c r="V102" s="1" t="s">
        <v>14022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6734</v>
      </c>
      <c r="H103" s="1" t="s">
        <v>8314</v>
      </c>
      <c r="I103" s="1" t="s">
        <v>9894</v>
      </c>
      <c r="J103" s="1"/>
      <c r="K103" s="1" t="s">
        <v>22872</v>
      </c>
      <c r="L103" s="1" t="s">
        <v>101</v>
      </c>
      <c r="M103" s="1" t="s">
        <v>11453</v>
      </c>
      <c r="N103" s="1" t="s">
        <v>13022</v>
      </c>
      <c r="O103" s="1" t="s">
        <v>101</v>
      </c>
      <c r="P103" s="1" t="s">
        <v>22875</v>
      </c>
      <c r="Q103" s="1" t="s">
        <v>22937</v>
      </c>
      <c r="R103" s="1" t="s">
        <v>14012</v>
      </c>
      <c r="S103" s="1" t="s">
        <v>101</v>
      </c>
      <c r="T103" s="1"/>
      <c r="U103" s="1"/>
      <c r="V103" s="1" t="s">
        <v>14022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3489</v>
      </c>
      <c r="G104" s="1" t="s">
        <v>6735</v>
      </c>
      <c r="H104" s="1" t="s">
        <v>8315</v>
      </c>
      <c r="I104" s="1" t="s">
        <v>9895</v>
      </c>
      <c r="J104" s="1"/>
      <c r="K104" s="1" t="s">
        <v>22872</v>
      </c>
      <c r="L104" s="1" t="s">
        <v>102</v>
      </c>
      <c r="M104" s="1" t="s">
        <v>11454</v>
      </c>
      <c r="N104" s="1" t="s">
        <v>13022</v>
      </c>
      <c r="O104" s="1" t="s">
        <v>102</v>
      </c>
      <c r="P104" s="1" t="s">
        <v>22875</v>
      </c>
      <c r="Q104" s="1" t="s">
        <v>22938</v>
      </c>
      <c r="R104" s="1" t="s">
        <v>14012</v>
      </c>
      <c r="S104" s="1" t="s">
        <v>102</v>
      </c>
      <c r="T104" s="1"/>
      <c r="U104" s="1"/>
      <c r="V104" s="1" t="s">
        <v>14022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6736</v>
      </c>
      <c r="H105" s="1" t="s">
        <v>8316</v>
      </c>
      <c r="I105" s="1" t="s">
        <v>9896</v>
      </c>
      <c r="J105" s="1"/>
      <c r="K105" s="1" t="s">
        <v>22872</v>
      </c>
      <c r="L105" s="1" t="s">
        <v>103</v>
      </c>
      <c r="M105" s="1" t="s">
        <v>11455</v>
      </c>
      <c r="N105" s="1" t="s">
        <v>13022</v>
      </c>
      <c r="O105" s="1" t="s">
        <v>103</v>
      </c>
      <c r="P105" s="1" t="s">
        <v>22876</v>
      </c>
      <c r="Q105" s="1" t="s">
        <v>22876</v>
      </c>
      <c r="R105" s="1" t="s">
        <v>14012</v>
      </c>
      <c r="S105" s="1" t="s">
        <v>103</v>
      </c>
      <c r="T105" s="1"/>
      <c r="U105" s="1" t="s">
        <v>24082</v>
      </c>
      <c r="V105" s="1" t="s">
        <v>14022</v>
      </c>
      <c r="W105" s="1" t="s">
        <v>103</v>
      </c>
      <c r="X105" s="1"/>
      <c r="Y105" t="s">
        <v>24115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6737</v>
      </c>
      <c r="H106" s="1" t="s">
        <v>8317</v>
      </c>
      <c r="I106" s="1" t="s">
        <v>9897</v>
      </c>
      <c r="J106" s="1"/>
      <c r="K106" s="1" t="s">
        <v>22872</v>
      </c>
      <c r="L106" s="1" t="s">
        <v>104</v>
      </c>
      <c r="M106" s="1" t="s">
        <v>11456</v>
      </c>
      <c r="N106" s="1" t="s">
        <v>13022</v>
      </c>
      <c r="O106" s="1" t="s">
        <v>104</v>
      </c>
      <c r="P106" s="1" t="s">
        <v>22876</v>
      </c>
      <c r="Q106" s="1" t="s">
        <v>22876</v>
      </c>
      <c r="R106" s="1" t="s">
        <v>14012</v>
      </c>
      <c r="S106" s="1" t="s">
        <v>104</v>
      </c>
      <c r="T106" s="1"/>
      <c r="U106" s="1"/>
      <c r="V106" s="1" t="s">
        <v>14022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6738</v>
      </c>
      <c r="H107" s="1" t="s">
        <v>8318</v>
      </c>
      <c r="I107" s="1" t="s">
        <v>9898</v>
      </c>
      <c r="J107" s="1"/>
      <c r="K107" s="1" t="s">
        <v>22872</v>
      </c>
      <c r="L107" s="1" t="s">
        <v>105</v>
      </c>
      <c r="M107" s="1" t="s">
        <v>11457</v>
      </c>
      <c r="N107" s="1" t="s">
        <v>13022</v>
      </c>
      <c r="O107" s="1" t="s">
        <v>105</v>
      </c>
      <c r="P107" s="1" t="s">
        <v>22877</v>
      </c>
      <c r="Q107" s="1" t="s">
        <v>22939</v>
      </c>
      <c r="R107" s="1" t="s">
        <v>14012</v>
      </c>
      <c r="S107" s="1" t="s">
        <v>105</v>
      </c>
      <c r="T107" s="1" t="s">
        <v>24058</v>
      </c>
      <c r="U107" s="1"/>
      <c r="V107" s="1" t="s">
        <v>14022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6739</v>
      </c>
      <c r="H108" s="1" t="s">
        <v>8319</v>
      </c>
      <c r="I108" s="1" t="s">
        <v>9899</v>
      </c>
      <c r="J108" s="1"/>
      <c r="K108" s="1" t="s">
        <v>22872</v>
      </c>
      <c r="L108" s="1" t="s">
        <v>106</v>
      </c>
      <c r="M108" s="1" t="s">
        <v>11458</v>
      </c>
      <c r="N108" s="1" t="s">
        <v>13022</v>
      </c>
      <c r="O108" s="1" t="s">
        <v>106</v>
      </c>
      <c r="P108" s="1" t="s">
        <v>22877</v>
      </c>
      <c r="Q108" s="1" t="s">
        <v>22940</v>
      </c>
      <c r="R108" s="1" t="s">
        <v>14012</v>
      </c>
      <c r="S108" s="1" t="s">
        <v>106</v>
      </c>
      <c r="T108" s="1"/>
      <c r="U108" s="1"/>
      <c r="V108" s="1" t="s">
        <v>14022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6740</v>
      </c>
      <c r="H109" s="1" t="s">
        <v>8320</v>
      </c>
      <c r="I109" s="1" t="s">
        <v>9900</v>
      </c>
      <c r="J109" s="1"/>
      <c r="K109" s="1" t="s">
        <v>22872</v>
      </c>
      <c r="L109" s="1" t="s">
        <v>107</v>
      </c>
      <c r="M109" s="1" t="s">
        <v>11459</v>
      </c>
      <c r="N109" s="1" t="s">
        <v>13022</v>
      </c>
      <c r="O109" s="1" t="s">
        <v>107</v>
      </c>
      <c r="P109" s="1" t="s">
        <v>22877</v>
      </c>
      <c r="Q109" s="1" t="s">
        <v>22941</v>
      </c>
      <c r="R109" s="1" t="s">
        <v>14012</v>
      </c>
      <c r="S109" s="1" t="s">
        <v>107</v>
      </c>
      <c r="T109" s="1"/>
      <c r="U109" s="1"/>
      <c r="V109" s="1" t="s">
        <v>14022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6741</v>
      </c>
      <c r="H110" s="1" t="s">
        <v>8321</v>
      </c>
      <c r="I110" s="1" t="s">
        <v>9901</v>
      </c>
      <c r="J110" s="1"/>
      <c r="K110" s="1" t="s">
        <v>22872</v>
      </c>
      <c r="L110" s="1" t="s">
        <v>108</v>
      </c>
      <c r="M110" s="1" t="s">
        <v>11460</v>
      </c>
      <c r="N110" s="1" t="s">
        <v>13022</v>
      </c>
      <c r="O110" s="1" t="s">
        <v>108</v>
      </c>
      <c r="P110" s="1" t="s">
        <v>22877</v>
      </c>
      <c r="Q110" s="1" t="s">
        <v>22942</v>
      </c>
      <c r="R110" s="1" t="s">
        <v>14012</v>
      </c>
      <c r="S110" s="1" t="s">
        <v>108</v>
      </c>
      <c r="T110" s="1"/>
      <c r="U110" s="1"/>
      <c r="V110" s="1" t="s">
        <v>14022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6742</v>
      </c>
      <c r="H111" s="1" t="s">
        <v>8322</v>
      </c>
      <c r="I111" s="1" t="s">
        <v>9902</v>
      </c>
      <c r="J111" s="1"/>
      <c r="K111" s="1" t="s">
        <v>22872</v>
      </c>
      <c r="L111" s="1" t="s">
        <v>109</v>
      </c>
      <c r="M111" s="1" t="s">
        <v>11461</v>
      </c>
      <c r="N111" s="1" t="s">
        <v>13022</v>
      </c>
      <c r="O111" s="1" t="s">
        <v>109</v>
      </c>
      <c r="P111" s="1" t="s">
        <v>22877</v>
      </c>
      <c r="Q111" s="1" t="s">
        <v>22943</v>
      </c>
      <c r="R111" s="1" t="s">
        <v>14012</v>
      </c>
      <c r="S111" s="1" t="s">
        <v>109</v>
      </c>
      <c r="T111" s="1"/>
      <c r="U111" s="1"/>
      <c r="V111" s="1" t="s">
        <v>14022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6743</v>
      </c>
      <c r="H112" s="1" t="s">
        <v>8323</v>
      </c>
      <c r="I112" s="1" t="s">
        <v>9903</v>
      </c>
      <c r="J112" s="1"/>
      <c r="K112" s="1" t="s">
        <v>22872</v>
      </c>
      <c r="L112" s="1" t="s">
        <v>110</v>
      </c>
      <c r="M112" s="1" t="s">
        <v>11462</v>
      </c>
      <c r="N112" s="1" t="s">
        <v>13022</v>
      </c>
      <c r="O112" s="1" t="s">
        <v>110</v>
      </c>
      <c r="P112" s="1" t="s">
        <v>22877</v>
      </c>
      <c r="Q112" s="1" t="s">
        <v>22944</v>
      </c>
      <c r="R112" s="1" t="s">
        <v>14012</v>
      </c>
      <c r="S112" s="1" t="s">
        <v>110</v>
      </c>
      <c r="T112" s="1"/>
      <c r="U112" s="1"/>
      <c r="V112" s="1" t="s">
        <v>14022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6744</v>
      </c>
      <c r="H113" s="1" t="s">
        <v>8324</v>
      </c>
      <c r="I113" s="1" t="s">
        <v>9904</v>
      </c>
      <c r="J113" s="1"/>
      <c r="K113" s="1" t="s">
        <v>22872</v>
      </c>
      <c r="L113" s="1" t="s">
        <v>111</v>
      </c>
      <c r="M113" s="1" t="s">
        <v>11463</v>
      </c>
      <c r="N113" s="1" t="s">
        <v>13022</v>
      </c>
      <c r="O113" s="1" t="s">
        <v>111</v>
      </c>
      <c r="P113" s="1" t="s">
        <v>22877</v>
      </c>
      <c r="Q113" s="1" t="s">
        <v>22945</v>
      </c>
      <c r="R113" s="1" t="s">
        <v>14012</v>
      </c>
      <c r="S113" s="1" t="s">
        <v>111</v>
      </c>
      <c r="T113" s="1"/>
      <c r="U113" s="1"/>
      <c r="V113" s="1" t="s">
        <v>14022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6745</v>
      </c>
      <c r="H114" s="1" t="s">
        <v>8325</v>
      </c>
      <c r="I114" s="1" t="s">
        <v>9905</v>
      </c>
      <c r="J114" s="1"/>
      <c r="K114" s="1" t="s">
        <v>22872</v>
      </c>
      <c r="L114" s="1" t="s">
        <v>112</v>
      </c>
      <c r="M114" s="1" t="s">
        <v>11464</v>
      </c>
      <c r="N114" s="1" t="s">
        <v>13022</v>
      </c>
      <c r="O114" s="1" t="s">
        <v>112</v>
      </c>
      <c r="P114" s="1" t="s">
        <v>22877</v>
      </c>
      <c r="Q114" s="1" t="s">
        <v>22946</v>
      </c>
      <c r="R114" s="1" t="s">
        <v>14012</v>
      </c>
      <c r="S114" s="1" t="s">
        <v>112</v>
      </c>
      <c r="T114" s="1"/>
      <c r="U114" s="1"/>
      <c r="V114" s="1" t="s">
        <v>14022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6746</v>
      </c>
      <c r="H115" s="1" t="s">
        <v>8326</v>
      </c>
      <c r="I115" s="1" t="s">
        <v>9906</v>
      </c>
      <c r="J115" s="1"/>
      <c r="K115" s="1" t="s">
        <v>22872</v>
      </c>
      <c r="L115" s="1" t="s">
        <v>113</v>
      </c>
      <c r="M115" s="1" t="s">
        <v>11465</v>
      </c>
      <c r="N115" s="1" t="s">
        <v>13022</v>
      </c>
      <c r="O115" s="1" t="s">
        <v>113</v>
      </c>
      <c r="P115" s="1" t="s">
        <v>22877</v>
      </c>
      <c r="Q115" s="1" t="s">
        <v>22947</v>
      </c>
      <c r="R115" s="1" t="s">
        <v>14012</v>
      </c>
      <c r="S115" s="1" t="s">
        <v>113</v>
      </c>
      <c r="T115" s="1"/>
      <c r="U115" s="1"/>
      <c r="V115" s="1" t="s">
        <v>14022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6747</v>
      </c>
      <c r="H116" s="1" t="s">
        <v>3501</v>
      </c>
      <c r="I116" s="1" t="s">
        <v>9907</v>
      </c>
      <c r="J116" s="1"/>
      <c r="K116" s="1" t="s">
        <v>22872</v>
      </c>
      <c r="L116" s="1" t="s">
        <v>114</v>
      </c>
      <c r="M116" s="1" t="s">
        <v>11466</v>
      </c>
      <c r="N116" s="1" t="s">
        <v>13022</v>
      </c>
      <c r="O116" s="1" t="s">
        <v>114</v>
      </c>
      <c r="P116" s="1" t="s">
        <v>22877</v>
      </c>
      <c r="Q116" s="1" t="s">
        <v>22948</v>
      </c>
      <c r="R116" s="1" t="s">
        <v>14012</v>
      </c>
      <c r="S116" s="1" t="s">
        <v>114</v>
      </c>
      <c r="T116" s="1"/>
      <c r="U116" s="1"/>
      <c r="V116" s="1" t="s">
        <v>14022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6748</v>
      </c>
      <c r="H117" s="1" t="s">
        <v>8327</v>
      </c>
      <c r="I117" s="1" t="s">
        <v>9908</v>
      </c>
      <c r="J117" s="1"/>
      <c r="K117" s="1" t="s">
        <v>22872</v>
      </c>
      <c r="L117" s="1" t="s">
        <v>115</v>
      </c>
      <c r="M117" s="1" t="s">
        <v>11467</v>
      </c>
      <c r="N117" s="1" t="s">
        <v>13022</v>
      </c>
      <c r="O117" s="1" t="s">
        <v>115</v>
      </c>
      <c r="P117" s="1" t="s">
        <v>22877</v>
      </c>
      <c r="Q117" s="1" t="s">
        <v>22949</v>
      </c>
      <c r="R117" s="1" t="s">
        <v>14012</v>
      </c>
      <c r="S117" s="1" t="s">
        <v>115</v>
      </c>
      <c r="T117" s="1"/>
      <c r="U117" s="1"/>
      <c r="V117" s="1" t="s">
        <v>14022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6749</v>
      </c>
      <c r="H118" s="1" t="s">
        <v>8328</v>
      </c>
      <c r="I118" s="1" t="s">
        <v>9909</v>
      </c>
      <c r="J118" s="1"/>
      <c r="K118" s="1" t="s">
        <v>22872</v>
      </c>
      <c r="L118" s="1" t="s">
        <v>116</v>
      </c>
      <c r="M118" s="1" t="s">
        <v>11468</v>
      </c>
      <c r="N118" s="1" t="s">
        <v>13022</v>
      </c>
      <c r="O118" s="1" t="s">
        <v>116</v>
      </c>
      <c r="P118" s="1" t="s">
        <v>22877</v>
      </c>
      <c r="Q118" s="1" t="s">
        <v>22950</v>
      </c>
      <c r="R118" s="1" t="s">
        <v>14012</v>
      </c>
      <c r="S118" s="1" t="s">
        <v>116</v>
      </c>
      <c r="T118" s="1"/>
      <c r="U118" s="1"/>
      <c r="V118" s="1" t="s">
        <v>14022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6750</v>
      </c>
      <c r="H119" s="1" t="s">
        <v>8253</v>
      </c>
      <c r="I119" s="1" t="s">
        <v>9910</v>
      </c>
      <c r="J119" s="1"/>
      <c r="K119" s="1" t="s">
        <v>22872</v>
      </c>
      <c r="L119" s="1" t="s">
        <v>117</v>
      </c>
      <c r="M119" s="1" t="s">
        <v>11469</v>
      </c>
      <c r="N119" s="1" t="s">
        <v>13022</v>
      </c>
      <c r="O119" s="1" t="s">
        <v>117</v>
      </c>
      <c r="P119" s="1" t="s">
        <v>22877</v>
      </c>
      <c r="Q119" s="1" t="s">
        <v>22951</v>
      </c>
      <c r="R119" s="1" t="s">
        <v>14012</v>
      </c>
      <c r="S119" s="1" t="s">
        <v>117</v>
      </c>
      <c r="T119" s="1"/>
      <c r="U119" s="1"/>
      <c r="V119" s="1" t="s">
        <v>14022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6751</v>
      </c>
      <c r="H120" s="1" t="s">
        <v>8329</v>
      </c>
      <c r="I120" s="1" t="s">
        <v>9911</v>
      </c>
      <c r="J120" s="1"/>
      <c r="K120" s="1" t="s">
        <v>22872</v>
      </c>
      <c r="L120" s="1" t="s">
        <v>118</v>
      </c>
      <c r="M120" s="1" t="s">
        <v>11470</v>
      </c>
      <c r="N120" s="1" t="s">
        <v>13022</v>
      </c>
      <c r="O120" s="1" t="s">
        <v>118</v>
      </c>
      <c r="P120" s="1" t="s">
        <v>22877</v>
      </c>
      <c r="Q120" s="1" t="s">
        <v>22952</v>
      </c>
      <c r="R120" s="1" t="s">
        <v>14012</v>
      </c>
      <c r="S120" s="1" t="s">
        <v>118</v>
      </c>
      <c r="T120" s="1"/>
      <c r="U120" s="1"/>
      <c r="V120" s="1" t="s">
        <v>14022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6752</v>
      </c>
      <c r="H121" s="1" t="s">
        <v>8330</v>
      </c>
      <c r="I121" s="1" t="s">
        <v>9912</v>
      </c>
      <c r="J121" s="1"/>
      <c r="K121" s="1" t="s">
        <v>22872</v>
      </c>
      <c r="L121" s="1" t="s">
        <v>119</v>
      </c>
      <c r="M121" s="1" t="s">
        <v>11471</v>
      </c>
      <c r="N121" s="1" t="s">
        <v>13022</v>
      </c>
      <c r="O121" s="1" t="s">
        <v>119</v>
      </c>
      <c r="P121" s="1" t="s">
        <v>22877</v>
      </c>
      <c r="Q121" s="1" t="s">
        <v>22953</v>
      </c>
      <c r="R121" s="1" t="s">
        <v>14012</v>
      </c>
      <c r="S121" s="1" t="s">
        <v>119</v>
      </c>
      <c r="T121" s="1"/>
      <c r="U121" s="1"/>
      <c r="V121" s="1" t="s">
        <v>14022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6753</v>
      </c>
      <c r="H122" s="1" t="s">
        <v>8331</v>
      </c>
      <c r="I122" s="1" t="s">
        <v>9913</v>
      </c>
      <c r="J122" s="1"/>
      <c r="K122" s="1" t="s">
        <v>22872</v>
      </c>
      <c r="L122" s="1" t="s">
        <v>120</v>
      </c>
      <c r="M122" s="1" t="s">
        <v>11472</v>
      </c>
      <c r="N122" s="1" t="s">
        <v>13022</v>
      </c>
      <c r="O122" s="1" t="s">
        <v>120</v>
      </c>
      <c r="P122" s="1" t="s">
        <v>22877</v>
      </c>
      <c r="Q122" s="1" t="s">
        <v>22954</v>
      </c>
      <c r="R122" s="1" t="s">
        <v>14012</v>
      </c>
      <c r="S122" s="1" t="s">
        <v>120</v>
      </c>
      <c r="T122" s="1"/>
      <c r="U122" s="1"/>
      <c r="V122" s="1" t="s">
        <v>14022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6754</v>
      </c>
      <c r="H123" s="1" t="s">
        <v>8286</v>
      </c>
      <c r="I123" s="1" t="s">
        <v>9914</v>
      </c>
      <c r="J123" s="1"/>
      <c r="K123" s="1" t="s">
        <v>22872</v>
      </c>
      <c r="L123" s="1" t="s">
        <v>121</v>
      </c>
      <c r="M123" s="1" t="s">
        <v>11473</v>
      </c>
      <c r="N123" s="1" t="s">
        <v>13022</v>
      </c>
      <c r="O123" s="1" t="s">
        <v>121</v>
      </c>
      <c r="P123" s="1" t="s">
        <v>22877</v>
      </c>
      <c r="Q123" s="1" t="s">
        <v>22955</v>
      </c>
      <c r="R123" s="1" t="s">
        <v>14012</v>
      </c>
      <c r="S123" s="1" t="s">
        <v>121</v>
      </c>
      <c r="T123" s="1"/>
      <c r="U123" s="1"/>
      <c r="V123" s="1" t="s">
        <v>14022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6755</v>
      </c>
      <c r="H124" s="1" t="s">
        <v>8332</v>
      </c>
      <c r="I124" s="1" t="s">
        <v>9915</v>
      </c>
      <c r="J124" s="1"/>
      <c r="K124" s="1" t="s">
        <v>22872</v>
      </c>
      <c r="L124" s="1" t="s">
        <v>122</v>
      </c>
      <c r="M124" s="1" t="s">
        <v>11474</v>
      </c>
      <c r="N124" s="1" t="s">
        <v>13022</v>
      </c>
      <c r="O124" s="1" t="s">
        <v>122</v>
      </c>
      <c r="P124" s="1" t="s">
        <v>22877</v>
      </c>
      <c r="Q124" s="1" t="s">
        <v>22956</v>
      </c>
      <c r="R124" s="1" t="s">
        <v>14012</v>
      </c>
      <c r="S124" s="1" t="s">
        <v>122</v>
      </c>
      <c r="T124" s="1"/>
      <c r="U124" s="1"/>
      <c r="V124" s="1" t="s">
        <v>14022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6756</v>
      </c>
      <c r="H125" s="1" t="s">
        <v>8333</v>
      </c>
      <c r="I125" s="1" t="s">
        <v>9916</v>
      </c>
      <c r="J125" s="1"/>
      <c r="K125" s="1" t="s">
        <v>22872</v>
      </c>
      <c r="L125" s="1" t="s">
        <v>123</v>
      </c>
      <c r="M125" s="1" t="s">
        <v>11475</v>
      </c>
      <c r="N125" s="1" t="s">
        <v>13022</v>
      </c>
      <c r="O125" s="1" t="s">
        <v>123</v>
      </c>
      <c r="P125" s="1" t="s">
        <v>22877</v>
      </c>
      <c r="Q125" s="1" t="s">
        <v>22957</v>
      </c>
      <c r="R125" s="1" t="s">
        <v>14012</v>
      </c>
      <c r="S125" s="1" t="s">
        <v>123</v>
      </c>
      <c r="T125" s="1"/>
      <c r="U125" s="1"/>
      <c r="V125" s="1" t="s">
        <v>14022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6757</v>
      </c>
      <c r="H126" s="1" t="s">
        <v>8334</v>
      </c>
      <c r="I126" s="1" t="s">
        <v>9917</v>
      </c>
      <c r="J126" s="1"/>
      <c r="K126" s="1" t="s">
        <v>22872</v>
      </c>
      <c r="L126" s="1" t="s">
        <v>124</v>
      </c>
      <c r="M126" s="1" t="s">
        <v>11476</v>
      </c>
      <c r="N126" s="1" t="s">
        <v>13022</v>
      </c>
      <c r="O126" s="1" t="s">
        <v>124</v>
      </c>
      <c r="P126" s="1" t="s">
        <v>22877</v>
      </c>
      <c r="Q126" s="1" t="s">
        <v>22958</v>
      </c>
      <c r="R126" s="1" t="s">
        <v>14012</v>
      </c>
      <c r="S126" s="1" t="s">
        <v>124</v>
      </c>
      <c r="T126" s="1"/>
      <c r="U126" s="1"/>
      <c r="V126" s="1" t="s">
        <v>14022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6758</v>
      </c>
      <c r="H127" s="1" t="s">
        <v>8335</v>
      </c>
      <c r="I127" s="1" t="s">
        <v>9918</v>
      </c>
      <c r="J127" s="1"/>
      <c r="K127" s="1" t="s">
        <v>22872</v>
      </c>
      <c r="L127" s="1" t="s">
        <v>125</v>
      </c>
      <c r="M127" s="1" t="s">
        <v>11477</v>
      </c>
      <c r="N127" s="1" t="s">
        <v>13022</v>
      </c>
      <c r="O127" s="1" t="s">
        <v>125</v>
      </c>
      <c r="P127" s="1" t="s">
        <v>22877</v>
      </c>
      <c r="Q127" s="1" t="s">
        <v>22959</v>
      </c>
      <c r="R127" s="1" t="s">
        <v>14012</v>
      </c>
      <c r="S127" s="1" t="s">
        <v>125</v>
      </c>
      <c r="T127" s="1"/>
      <c r="U127" s="1"/>
      <c r="V127" s="1" t="s">
        <v>14022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6759</v>
      </c>
      <c r="H128" s="1" t="s">
        <v>8336</v>
      </c>
      <c r="I128" s="1" t="s">
        <v>9919</v>
      </c>
      <c r="J128" s="1"/>
      <c r="K128" s="1" t="s">
        <v>22872</v>
      </c>
      <c r="L128" s="1" t="s">
        <v>126</v>
      </c>
      <c r="M128" s="1" t="s">
        <v>11478</v>
      </c>
      <c r="N128" s="1" t="s">
        <v>13022</v>
      </c>
      <c r="O128" s="1" t="s">
        <v>126</v>
      </c>
      <c r="P128" s="1" t="s">
        <v>22877</v>
      </c>
      <c r="Q128" s="1" t="s">
        <v>22960</v>
      </c>
      <c r="R128" s="1" t="s">
        <v>14012</v>
      </c>
      <c r="S128" s="1" t="s">
        <v>126</v>
      </c>
      <c r="T128" s="1"/>
      <c r="U128" s="1"/>
      <c r="V128" s="1" t="s">
        <v>14022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6760</v>
      </c>
      <c r="H129" s="1" t="s">
        <v>8304</v>
      </c>
      <c r="I129" s="1" t="s">
        <v>9920</v>
      </c>
      <c r="J129" s="1"/>
      <c r="K129" s="1" t="s">
        <v>22872</v>
      </c>
      <c r="L129" s="1" t="s">
        <v>127</v>
      </c>
      <c r="M129" s="1" t="s">
        <v>11479</v>
      </c>
      <c r="N129" s="1" t="s">
        <v>13022</v>
      </c>
      <c r="O129" s="1" t="s">
        <v>127</v>
      </c>
      <c r="P129" s="1" t="s">
        <v>22877</v>
      </c>
      <c r="Q129" s="1" t="s">
        <v>22961</v>
      </c>
      <c r="R129" s="1" t="s">
        <v>14012</v>
      </c>
      <c r="S129" s="1" t="s">
        <v>127</v>
      </c>
      <c r="T129" s="1"/>
      <c r="U129" s="1"/>
      <c r="V129" s="1" t="s">
        <v>14022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6761</v>
      </c>
      <c r="H130" s="1" t="s">
        <v>8296</v>
      </c>
      <c r="I130" s="1" t="s">
        <v>9921</v>
      </c>
      <c r="J130" s="1"/>
      <c r="K130" s="1" t="s">
        <v>22872</v>
      </c>
      <c r="L130" s="1" t="s">
        <v>128</v>
      </c>
      <c r="M130" s="1" t="s">
        <v>11480</v>
      </c>
      <c r="N130" s="1" t="s">
        <v>13022</v>
      </c>
      <c r="O130" s="1" t="s">
        <v>128</v>
      </c>
      <c r="P130" s="1" t="s">
        <v>22877</v>
      </c>
      <c r="Q130" s="1" t="s">
        <v>22962</v>
      </c>
      <c r="R130" s="1" t="s">
        <v>14012</v>
      </c>
      <c r="S130" s="1" t="s">
        <v>128</v>
      </c>
      <c r="T130" s="1"/>
      <c r="U130" s="1"/>
      <c r="V130" s="1" t="s">
        <v>14022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6762</v>
      </c>
      <c r="H131" s="1" t="s">
        <v>8337</v>
      </c>
      <c r="I131" s="1" t="s">
        <v>9922</v>
      </c>
      <c r="J131" s="1"/>
      <c r="K131" s="1" t="s">
        <v>22872</v>
      </c>
      <c r="L131" s="1" t="s">
        <v>129</v>
      </c>
      <c r="M131" s="1" t="s">
        <v>11481</v>
      </c>
      <c r="N131" s="1" t="s">
        <v>13022</v>
      </c>
      <c r="O131" s="1" t="s">
        <v>129</v>
      </c>
      <c r="P131" s="1" t="s">
        <v>22877</v>
      </c>
      <c r="Q131" s="1" t="s">
        <v>22963</v>
      </c>
      <c r="R131" s="1" t="s">
        <v>14012</v>
      </c>
      <c r="S131" s="1" t="s">
        <v>129</v>
      </c>
      <c r="T131" s="1"/>
      <c r="U131" s="1"/>
      <c r="V131" s="1" t="s">
        <v>14022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6763</v>
      </c>
      <c r="H132" s="1" t="s">
        <v>8333</v>
      </c>
      <c r="I132" s="1" t="s">
        <v>9923</v>
      </c>
      <c r="J132" s="1"/>
      <c r="K132" s="1" t="s">
        <v>22872</v>
      </c>
      <c r="L132" s="1" t="s">
        <v>130</v>
      </c>
      <c r="M132" s="1" t="s">
        <v>11482</v>
      </c>
      <c r="N132" s="1" t="s">
        <v>13022</v>
      </c>
      <c r="O132" s="1" t="s">
        <v>130</v>
      </c>
      <c r="P132" s="1" t="s">
        <v>22877</v>
      </c>
      <c r="Q132" s="1" t="s">
        <v>22957</v>
      </c>
      <c r="R132" s="1" t="s">
        <v>14012</v>
      </c>
      <c r="S132" s="1" t="s">
        <v>130</v>
      </c>
      <c r="T132" s="1"/>
      <c r="U132" s="1"/>
      <c r="V132" s="1" t="s">
        <v>14022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6764</v>
      </c>
      <c r="H133" s="1" t="s">
        <v>8324</v>
      </c>
      <c r="I133" s="1" t="s">
        <v>9924</v>
      </c>
      <c r="J133" s="1"/>
      <c r="K133" s="1" t="s">
        <v>22872</v>
      </c>
      <c r="L133" s="1" t="s">
        <v>131</v>
      </c>
      <c r="M133" s="1" t="s">
        <v>11483</v>
      </c>
      <c r="N133" s="1" t="s">
        <v>13022</v>
      </c>
      <c r="O133" s="1" t="s">
        <v>131</v>
      </c>
      <c r="P133" s="1" t="s">
        <v>22877</v>
      </c>
      <c r="Q133" s="1" t="s">
        <v>22945</v>
      </c>
      <c r="R133" s="1" t="s">
        <v>14012</v>
      </c>
      <c r="S133" s="1" t="s">
        <v>131</v>
      </c>
      <c r="T133" s="1"/>
      <c r="U133" s="1"/>
      <c r="V133" s="1" t="s">
        <v>14022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6765</v>
      </c>
      <c r="H134" s="1" t="s">
        <v>8338</v>
      </c>
      <c r="I134" s="1" t="s">
        <v>9925</v>
      </c>
      <c r="J134" s="1"/>
      <c r="K134" s="1" t="s">
        <v>22872</v>
      </c>
      <c r="L134" s="1" t="s">
        <v>132</v>
      </c>
      <c r="M134" s="1" t="s">
        <v>11484</v>
      </c>
      <c r="N134" s="1" t="s">
        <v>13022</v>
      </c>
      <c r="O134" s="1" t="s">
        <v>132</v>
      </c>
      <c r="P134" s="1" t="s">
        <v>22877</v>
      </c>
      <c r="Q134" s="1" t="s">
        <v>22964</v>
      </c>
      <c r="R134" s="1" t="s">
        <v>14012</v>
      </c>
      <c r="S134" s="1" t="s">
        <v>132</v>
      </c>
      <c r="T134" s="1"/>
      <c r="U134" s="1"/>
      <c r="V134" s="1" t="s">
        <v>14022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6766</v>
      </c>
      <c r="H135" s="1" t="s">
        <v>8339</v>
      </c>
      <c r="I135" s="1" t="s">
        <v>9926</v>
      </c>
      <c r="J135" s="1"/>
      <c r="K135" s="1" t="s">
        <v>22872</v>
      </c>
      <c r="L135" s="1" t="s">
        <v>133</v>
      </c>
      <c r="M135" s="1" t="s">
        <v>11485</v>
      </c>
      <c r="N135" s="1" t="s">
        <v>13022</v>
      </c>
      <c r="O135" s="1" t="s">
        <v>133</v>
      </c>
      <c r="P135" s="1" t="s">
        <v>22877</v>
      </c>
      <c r="Q135" s="1" t="s">
        <v>22965</v>
      </c>
      <c r="R135" s="1" t="s">
        <v>14012</v>
      </c>
      <c r="S135" s="1" t="s">
        <v>133</v>
      </c>
      <c r="T135" s="1"/>
      <c r="U135" s="1"/>
      <c r="V135" s="1" t="s">
        <v>14022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6767</v>
      </c>
      <c r="H136" s="1" t="s">
        <v>8231</v>
      </c>
      <c r="I136" s="1" t="s">
        <v>9927</v>
      </c>
      <c r="J136" s="1"/>
      <c r="K136" s="1" t="s">
        <v>22872</v>
      </c>
      <c r="L136" s="1" t="s">
        <v>134</v>
      </c>
      <c r="M136" s="1" t="s">
        <v>11486</v>
      </c>
      <c r="N136" s="1" t="s">
        <v>13022</v>
      </c>
      <c r="O136" s="1" t="s">
        <v>134</v>
      </c>
      <c r="P136" s="1" t="s">
        <v>22877</v>
      </c>
      <c r="Q136" s="1" t="s">
        <v>22966</v>
      </c>
      <c r="R136" s="1" t="s">
        <v>14012</v>
      </c>
      <c r="S136" s="1" t="s">
        <v>134</v>
      </c>
      <c r="T136" s="1"/>
      <c r="U136" s="1"/>
      <c r="V136" s="1" t="s">
        <v>14022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6768</v>
      </c>
      <c r="H137" s="1" t="s">
        <v>8295</v>
      </c>
      <c r="I137" s="1" t="s">
        <v>9928</v>
      </c>
      <c r="J137" s="1"/>
      <c r="K137" s="1" t="s">
        <v>22872</v>
      </c>
      <c r="L137" s="1" t="s">
        <v>135</v>
      </c>
      <c r="M137" s="1" t="s">
        <v>11487</v>
      </c>
      <c r="N137" s="1" t="s">
        <v>13022</v>
      </c>
      <c r="O137" s="1" t="s">
        <v>135</v>
      </c>
      <c r="P137" s="1" t="s">
        <v>22877</v>
      </c>
      <c r="Q137" s="1" t="s">
        <v>22967</v>
      </c>
      <c r="R137" s="1" t="s">
        <v>14012</v>
      </c>
      <c r="S137" s="1" t="s">
        <v>135</v>
      </c>
      <c r="T137" s="1"/>
      <c r="U137" s="1"/>
      <c r="V137" s="1" t="s">
        <v>14022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6769</v>
      </c>
      <c r="H138" s="1" t="s">
        <v>8340</v>
      </c>
      <c r="I138" s="1" t="s">
        <v>9929</v>
      </c>
      <c r="J138" s="1"/>
      <c r="K138" s="1" t="s">
        <v>22872</v>
      </c>
      <c r="L138" s="1" t="s">
        <v>136</v>
      </c>
      <c r="M138" s="1" t="s">
        <v>11488</v>
      </c>
      <c r="N138" s="1" t="s">
        <v>13022</v>
      </c>
      <c r="O138" s="1" t="s">
        <v>136</v>
      </c>
      <c r="P138" s="1" t="s">
        <v>22877</v>
      </c>
      <c r="Q138" s="1" t="s">
        <v>22968</v>
      </c>
      <c r="R138" s="1" t="s">
        <v>14012</v>
      </c>
      <c r="S138" s="1" t="s">
        <v>136</v>
      </c>
      <c r="T138" s="1"/>
      <c r="U138" s="1"/>
      <c r="V138" s="1" t="s">
        <v>14022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6770</v>
      </c>
      <c r="H139" s="1" t="s">
        <v>8341</v>
      </c>
      <c r="I139" s="1" t="s">
        <v>9930</v>
      </c>
      <c r="J139" s="1"/>
      <c r="K139" s="1" t="s">
        <v>22872</v>
      </c>
      <c r="L139" s="1" t="s">
        <v>137</v>
      </c>
      <c r="M139" s="1" t="s">
        <v>11489</v>
      </c>
      <c r="N139" s="1" t="s">
        <v>13022</v>
      </c>
      <c r="O139" s="1" t="s">
        <v>137</v>
      </c>
      <c r="P139" s="1" t="s">
        <v>22877</v>
      </c>
      <c r="Q139" s="1" t="s">
        <v>22969</v>
      </c>
      <c r="R139" s="1" t="s">
        <v>14012</v>
      </c>
      <c r="S139" s="1" t="s">
        <v>137</v>
      </c>
      <c r="T139" s="1"/>
      <c r="U139" s="1"/>
      <c r="V139" s="1" t="s">
        <v>14022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6771</v>
      </c>
      <c r="H140" s="1" t="s">
        <v>8342</v>
      </c>
      <c r="I140" s="1" t="s">
        <v>9931</v>
      </c>
      <c r="J140" s="1"/>
      <c r="K140" s="1" t="s">
        <v>22872</v>
      </c>
      <c r="L140" s="1" t="s">
        <v>138</v>
      </c>
      <c r="M140" s="1" t="s">
        <v>11490</v>
      </c>
      <c r="N140" s="1" t="s">
        <v>13022</v>
      </c>
      <c r="O140" s="1" t="s">
        <v>138</v>
      </c>
      <c r="P140" s="1" t="s">
        <v>22877</v>
      </c>
      <c r="Q140" s="1" t="s">
        <v>22970</v>
      </c>
      <c r="R140" s="1" t="s">
        <v>14012</v>
      </c>
      <c r="S140" s="1" t="s">
        <v>138</v>
      </c>
      <c r="T140" s="1"/>
      <c r="U140" s="1"/>
      <c r="V140" s="1" t="s">
        <v>14022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6772</v>
      </c>
      <c r="H141" s="1" t="s">
        <v>8343</v>
      </c>
      <c r="I141" s="1" t="s">
        <v>9932</v>
      </c>
      <c r="J141" s="1"/>
      <c r="K141" s="1" t="s">
        <v>22872</v>
      </c>
      <c r="L141" s="1" t="s">
        <v>139</v>
      </c>
      <c r="M141" s="1" t="s">
        <v>11491</v>
      </c>
      <c r="N141" s="1" t="s">
        <v>13022</v>
      </c>
      <c r="O141" s="1" t="s">
        <v>139</v>
      </c>
      <c r="P141" s="1" t="s">
        <v>22877</v>
      </c>
      <c r="Q141" s="1" t="s">
        <v>22971</v>
      </c>
      <c r="R141" s="1" t="s">
        <v>14012</v>
      </c>
      <c r="S141" s="1" t="s">
        <v>139</v>
      </c>
      <c r="T141" s="1"/>
      <c r="U141" s="1"/>
      <c r="V141" s="1" t="s">
        <v>14022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6773</v>
      </c>
      <c r="H142" s="1" t="s">
        <v>8344</v>
      </c>
      <c r="I142" s="1" t="s">
        <v>9933</v>
      </c>
      <c r="J142" s="1"/>
      <c r="K142" s="1" t="s">
        <v>22872</v>
      </c>
      <c r="L142" s="1" t="s">
        <v>140</v>
      </c>
      <c r="M142" s="1" t="s">
        <v>11492</v>
      </c>
      <c r="N142" s="1" t="s">
        <v>13022</v>
      </c>
      <c r="O142" s="1" t="s">
        <v>140</v>
      </c>
      <c r="P142" s="1" t="s">
        <v>22877</v>
      </c>
      <c r="Q142" s="1" t="s">
        <v>22972</v>
      </c>
      <c r="R142" s="1" t="s">
        <v>14012</v>
      </c>
      <c r="S142" s="1" t="s">
        <v>140</v>
      </c>
      <c r="T142" s="1"/>
      <c r="U142" s="1"/>
      <c r="V142" s="1" t="s">
        <v>14022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6774</v>
      </c>
      <c r="H143" s="1" t="s">
        <v>8345</v>
      </c>
      <c r="I143" s="1" t="s">
        <v>9934</v>
      </c>
      <c r="J143" s="1"/>
      <c r="K143" s="1" t="s">
        <v>22872</v>
      </c>
      <c r="L143" s="1" t="s">
        <v>141</v>
      </c>
      <c r="M143" s="1" t="s">
        <v>11493</v>
      </c>
      <c r="N143" s="1" t="s">
        <v>13022</v>
      </c>
      <c r="O143" s="1" t="s">
        <v>141</v>
      </c>
      <c r="P143" s="1" t="s">
        <v>22877</v>
      </c>
      <c r="Q143" s="1" t="s">
        <v>22973</v>
      </c>
      <c r="R143" s="1" t="s">
        <v>14012</v>
      </c>
      <c r="S143" s="1" t="s">
        <v>141</v>
      </c>
      <c r="T143" s="1"/>
      <c r="U143" s="1"/>
      <c r="V143" s="1" t="s">
        <v>14022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6775</v>
      </c>
      <c r="H144" s="1" t="s">
        <v>8346</v>
      </c>
      <c r="I144" s="1" t="s">
        <v>9935</v>
      </c>
      <c r="J144" s="1"/>
      <c r="K144" s="1" t="s">
        <v>22872</v>
      </c>
      <c r="L144" s="1" t="s">
        <v>142</v>
      </c>
      <c r="M144" s="1" t="s">
        <v>11494</v>
      </c>
      <c r="N144" s="1" t="s">
        <v>13022</v>
      </c>
      <c r="O144" s="1" t="s">
        <v>142</v>
      </c>
      <c r="P144" s="1" t="s">
        <v>22877</v>
      </c>
      <c r="Q144" s="1" t="s">
        <v>22974</v>
      </c>
      <c r="R144" s="1" t="s">
        <v>14012</v>
      </c>
      <c r="S144" s="1" t="s">
        <v>142</v>
      </c>
      <c r="T144" s="1"/>
      <c r="U144" s="1"/>
      <c r="V144" s="1" t="s">
        <v>14022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6776</v>
      </c>
      <c r="H145" s="1" t="s">
        <v>8347</v>
      </c>
      <c r="I145" s="1" t="s">
        <v>9936</v>
      </c>
      <c r="J145" s="1"/>
      <c r="K145" s="1" t="s">
        <v>22872</v>
      </c>
      <c r="L145" s="1" t="s">
        <v>143</v>
      </c>
      <c r="M145" s="1" t="s">
        <v>11495</v>
      </c>
      <c r="N145" s="1" t="s">
        <v>13022</v>
      </c>
      <c r="O145" s="1" t="s">
        <v>143</v>
      </c>
      <c r="P145" s="1" t="s">
        <v>22877</v>
      </c>
      <c r="Q145" s="1" t="s">
        <v>22975</v>
      </c>
      <c r="R145" s="1" t="s">
        <v>14012</v>
      </c>
      <c r="S145" s="1" t="s">
        <v>143</v>
      </c>
      <c r="T145" s="1"/>
      <c r="U145" s="1"/>
      <c r="V145" s="1" t="s">
        <v>14022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6777</v>
      </c>
      <c r="H146" s="1" t="s">
        <v>8348</v>
      </c>
      <c r="I146" s="1" t="s">
        <v>9937</v>
      </c>
      <c r="J146" s="1"/>
      <c r="K146" s="1" t="s">
        <v>22872</v>
      </c>
      <c r="L146" s="1" t="s">
        <v>144</v>
      </c>
      <c r="M146" s="1" t="s">
        <v>11496</v>
      </c>
      <c r="N146" s="1" t="s">
        <v>13022</v>
      </c>
      <c r="O146" s="1" t="s">
        <v>144</v>
      </c>
      <c r="P146" s="1" t="s">
        <v>22877</v>
      </c>
      <c r="Q146" s="1" t="s">
        <v>22976</v>
      </c>
      <c r="R146" s="1" t="s">
        <v>14012</v>
      </c>
      <c r="S146" s="1" t="s">
        <v>144</v>
      </c>
      <c r="T146" s="1"/>
      <c r="U146" s="1"/>
      <c r="V146" s="1" t="s">
        <v>14022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6778</v>
      </c>
      <c r="H147" s="1" t="s">
        <v>8349</v>
      </c>
      <c r="I147" s="1" t="s">
        <v>9938</v>
      </c>
      <c r="J147" s="1"/>
      <c r="K147" s="1" t="s">
        <v>22872</v>
      </c>
      <c r="L147" s="1" t="s">
        <v>145</v>
      </c>
      <c r="M147" s="1" t="s">
        <v>11497</v>
      </c>
      <c r="N147" s="1" t="s">
        <v>13022</v>
      </c>
      <c r="O147" s="1" t="s">
        <v>145</v>
      </c>
      <c r="P147" s="1" t="s">
        <v>22877</v>
      </c>
      <c r="Q147" s="1" t="s">
        <v>22977</v>
      </c>
      <c r="R147" s="1" t="s">
        <v>14012</v>
      </c>
      <c r="S147" s="1" t="s">
        <v>145</v>
      </c>
      <c r="T147" s="1"/>
      <c r="U147" s="1"/>
      <c r="V147" s="1" t="s">
        <v>14022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6779</v>
      </c>
      <c r="H148" s="1" t="s">
        <v>8350</v>
      </c>
      <c r="I148" s="1" t="s">
        <v>9939</v>
      </c>
      <c r="J148" s="1"/>
      <c r="K148" s="1" t="s">
        <v>22872</v>
      </c>
      <c r="L148" s="1" t="s">
        <v>146</v>
      </c>
      <c r="M148" s="1" t="s">
        <v>11498</v>
      </c>
      <c r="N148" s="1" t="s">
        <v>13022</v>
      </c>
      <c r="O148" s="1" t="s">
        <v>146</v>
      </c>
      <c r="P148" s="1" t="s">
        <v>22877</v>
      </c>
      <c r="Q148" s="1" t="s">
        <v>22978</v>
      </c>
      <c r="R148" s="1" t="s">
        <v>14012</v>
      </c>
      <c r="S148" s="1" t="s">
        <v>146</v>
      </c>
      <c r="T148" s="1"/>
      <c r="U148" s="1"/>
      <c r="V148" s="1" t="s">
        <v>14022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6780</v>
      </c>
      <c r="H149" s="1" t="s">
        <v>8351</v>
      </c>
      <c r="I149" s="1" t="s">
        <v>9940</v>
      </c>
      <c r="J149" s="1"/>
      <c r="K149" s="1" t="s">
        <v>22872</v>
      </c>
      <c r="L149" s="1" t="s">
        <v>147</v>
      </c>
      <c r="M149" s="1" t="s">
        <v>11499</v>
      </c>
      <c r="N149" s="1" t="s">
        <v>13022</v>
      </c>
      <c r="O149" s="1" t="s">
        <v>147</v>
      </c>
      <c r="P149" s="1" t="s">
        <v>22877</v>
      </c>
      <c r="Q149" s="1" t="s">
        <v>22979</v>
      </c>
      <c r="R149" s="1" t="s">
        <v>14012</v>
      </c>
      <c r="S149" s="1" t="s">
        <v>147</v>
      </c>
      <c r="T149" s="1"/>
      <c r="U149" s="1"/>
      <c r="V149" s="1" t="s">
        <v>14022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6781</v>
      </c>
      <c r="H150" s="1" t="s">
        <v>8351</v>
      </c>
      <c r="I150" s="1" t="s">
        <v>9941</v>
      </c>
      <c r="J150" s="1"/>
      <c r="K150" s="1" t="s">
        <v>22872</v>
      </c>
      <c r="L150" s="1" t="s">
        <v>148</v>
      </c>
      <c r="M150" s="1" t="s">
        <v>11500</v>
      </c>
      <c r="N150" s="1" t="s">
        <v>13022</v>
      </c>
      <c r="O150" s="1" t="s">
        <v>148</v>
      </c>
      <c r="P150" s="1" t="s">
        <v>22877</v>
      </c>
      <c r="Q150" s="1" t="s">
        <v>22979</v>
      </c>
      <c r="R150" s="1" t="s">
        <v>14012</v>
      </c>
      <c r="S150" s="1" t="s">
        <v>148</v>
      </c>
      <c r="T150" s="1"/>
      <c r="U150" s="1"/>
      <c r="V150" s="1" t="s">
        <v>14022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6782</v>
      </c>
      <c r="H151" s="1" t="s">
        <v>8352</v>
      </c>
      <c r="I151" s="1" t="s">
        <v>9942</v>
      </c>
      <c r="J151" s="1"/>
      <c r="K151" s="1" t="s">
        <v>22872</v>
      </c>
      <c r="L151" s="1" t="s">
        <v>149</v>
      </c>
      <c r="M151" s="1" t="s">
        <v>11501</v>
      </c>
      <c r="N151" s="1" t="s">
        <v>13022</v>
      </c>
      <c r="O151" s="1" t="s">
        <v>149</v>
      </c>
      <c r="P151" s="1" t="s">
        <v>22877</v>
      </c>
      <c r="Q151" s="1" t="s">
        <v>22980</v>
      </c>
      <c r="R151" s="1" t="s">
        <v>14012</v>
      </c>
      <c r="S151" s="1" t="s">
        <v>149</v>
      </c>
      <c r="T151" s="1"/>
      <c r="U151" s="1"/>
      <c r="V151" s="1" t="s">
        <v>14022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6783</v>
      </c>
      <c r="H152" s="1" t="s">
        <v>8353</v>
      </c>
      <c r="I152" s="1" t="s">
        <v>9943</v>
      </c>
      <c r="J152" s="1"/>
      <c r="K152" s="1" t="s">
        <v>22872</v>
      </c>
      <c r="L152" s="1" t="s">
        <v>150</v>
      </c>
      <c r="M152" s="1" t="s">
        <v>11502</v>
      </c>
      <c r="N152" s="1" t="s">
        <v>13022</v>
      </c>
      <c r="O152" s="1" t="s">
        <v>150</v>
      </c>
      <c r="P152" s="1" t="s">
        <v>22877</v>
      </c>
      <c r="Q152" s="1" t="s">
        <v>22981</v>
      </c>
      <c r="R152" s="1" t="s">
        <v>14012</v>
      </c>
      <c r="S152" s="1" t="s">
        <v>150</v>
      </c>
      <c r="T152" s="1"/>
      <c r="U152" s="1"/>
      <c r="V152" s="1" t="s">
        <v>14022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6784</v>
      </c>
      <c r="H153" s="1" t="s">
        <v>8271</v>
      </c>
      <c r="I153" s="1" t="s">
        <v>9944</v>
      </c>
      <c r="J153" s="1"/>
      <c r="K153" s="1" t="s">
        <v>22872</v>
      </c>
      <c r="L153" s="1" t="s">
        <v>151</v>
      </c>
      <c r="M153" s="1" t="s">
        <v>11503</v>
      </c>
      <c r="N153" s="1" t="s">
        <v>13022</v>
      </c>
      <c r="O153" s="1" t="s">
        <v>151</v>
      </c>
      <c r="P153" s="1" t="s">
        <v>22877</v>
      </c>
      <c r="Q153" s="1" t="s">
        <v>22982</v>
      </c>
      <c r="R153" s="1" t="s">
        <v>14012</v>
      </c>
      <c r="S153" s="1" t="s">
        <v>151</v>
      </c>
      <c r="T153" s="1"/>
      <c r="U153" s="1"/>
      <c r="V153" s="1" t="s">
        <v>14022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6785</v>
      </c>
      <c r="H154" s="1" t="s">
        <v>8354</v>
      </c>
      <c r="I154" s="1" t="s">
        <v>9870</v>
      </c>
      <c r="J154" s="1"/>
      <c r="K154" s="1" t="s">
        <v>22872</v>
      </c>
      <c r="L154" s="1" t="s">
        <v>152</v>
      </c>
      <c r="M154" s="1" t="s">
        <v>11504</v>
      </c>
      <c r="N154" s="1" t="s">
        <v>13022</v>
      </c>
      <c r="O154" s="1" t="s">
        <v>152</v>
      </c>
      <c r="P154" s="1" t="s">
        <v>22877</v>
      </c>
      <c r="Q154" s="1" t="s">
        <v>22983</v>
      </c>
      <c r="R154" s="1" t="s">
        <v>14012</v>
      </c>
      <c r="S154" s="1" t="s">
        <v>152</v>
      </c>
      <c r="T154" s="1"/>
      <c r="U154" s="1"/>
      <c r="V154" s="1" t="s">
        <v>14022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6786</v>
      </c>
      <c r="H155" s="1" t="s">
        <v>8355</v>
      </c>
      <c r="I155" s="1" t="s">
        <v>9945</v>
      </c>
      <c r="J155" s="1"/>
      <c r="K155" s="1" t="s">
        <v>22872</v>
      </c>
      <c r="L155" s="1" t="s">
        <v>153</v>
      </c>
      <c r="M155" s="1" t="s">
        <v>11505</v>
      </c>
      <c r="N155" s="1" t="s">
        <v>13022</v>
      </c>
      <c r="O155" s="1" t="s">
        <v>153</v>
      </c>
      <c r="P155" s="1" t="s">
        <v>22877</v>
      </c>
      <c r="Q155" s="1" t="s">
        <v>22984</v>
      </c>
      <c r="R155" s="1" t="s">
        <v>14012</v>
      </c>
      <c r="S155" s="1" t="s">
        <v>153</v>
      </c>
      <c r="T155" s="1"/>
      <c r="U155" s="1"/>
      <c r="V155" s="1" t="s">
        <v>14022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6787</v>
      </c>
      <c r="H156" s="1" t="s">
        <v>8356</v>
      </c>
      <c r="I156" s="1" t="s">
        <v>9946</v>
      </c>
      <c r="J156" s="1"/>
      <c r="K156" s="1" t="s">
        <v>22872</v>
      </c>
      <c r="L156" s="1" t="s">
        <v>154</v>
      </c>
      <c r="M156" s="1" t="s">
        <v>11506</v>
      </c>
      <c r="N156" s="1" t="s">
        <v>13022</v>
      </c>
      <c r="O156" s="1" t="s">
        <v>154</v>
      </c>
      <c r="P156" s="1" t="s">
        <v>22877</v>
      </c>
      <c r="Q156" s="1" t="s">
        <v>22985</v>
      </c>
      <c r="R156" s="1" t="s">
        <v>14012</v>
      </c>
      <c r="S156" s="1" t="s">
        <v>154</v>
      </c>
      <c r="T156" s="1"/>
      <c r="U156" s="1"/>
      <c r="V156" s="1" t="s">
        <v>14022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6788</v>
      </c>
      <c r="H157" s="1" t="s">
        <v>8357</v>
      </c>
      <c r="I157" s="1" t="s">
        <v>9947</v>
      </c>
      <c r="J157" s="1"/>
      <c r="K157" s="1" t="s">
        <v>22872</v>
      </c>
      <c r="L157" s="1" t="s">
        <v>155</v>
      </c>
      <c r="M157" s="1" t="s">
        <v>11507</v>
      </c>
      <c r="N157" s="1" t="s">
        <v>13022</v>
      </c>
      <c r="O157" s="1" t="s">
        <v>155</v>
      </c>
      <c r="P157" s="1" t="s">
        <v>22877</v>
      </c>
      <c r="Q157" s="1" t="s">
        <v>22986</v>
      </c>
      <c r="R157" s="1" t="s">
        <v>14012</v>
      </c>
      <c r="S157" s="1" t="s">
        <v>155</v>
      </c>
      <c r="T157" s="1"/>
      <c r="U157" s="1"/>
      <c r="V157" s="1" t="s">
        <v>14022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3543</v>
      </c>
      <c r="H158" s="1" t="s">
        <v>8358</v>
      </c>
      <c r="I158" s="1" t="s">
        <v>9948</v>
      </c>
      <c r="J158" s="1"/>
      <c r="K158" s="1" t="s">
        <v>22872</v>
      </c>
      <c r="L158" s="1" t="s">
        <v>156</v>
      </c>
      <c r="M158" s="1" t="s">
        <v>11508</v>
      </c>
      <c r="N158" s="1" t="s">
        <v>13022</v>
      </c>
      <c r="O158" s="1" t="s">
        <v>156</v>
      </c>
      <c r="P158" s="1" t="s">
        <v>22877</v>
      </c>
      <c r="Q158" s="1" t="s">
        <v>22987</v>
      </c>
      <c r="R158" s="1" t="s">
        <v>14012</v>
      </c>
      <c r="S158" s="1" t="s">
        <v>156</v>
      </c>
      <c r="T158" s="1"/>
      <c r="U158" s="1"/>
      <c r="V158" s="1" t="s">
        <v>14022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6789</v>
      </c>
      <c r="H159" s="1" t="s">
        <v>8359</v>
      </c>
      <c r="I159" s="1" t="s">
        <v>9949</v>
      </c>
      <c r="J159" s="1"/>
      <c r="K159" s="1" t="s">
        <v>22872</v>
      </c>
      <c r="L159" s="1" t="s">
        <v>157</v>
      </c>
      <c r="M159" s="1" t="s">
        <v>11509</v>
      </c>
      <c r="N159" s="1" t="s">
        <v>13022</v>
      </c>
      <c r="O159" s="1" t="s">
        <v>157</v>
      </c>
      <c r="P159" s="1" t="s">
        <v>22877</v>
      </c>
      <c r="Q159" s="1" t="s">
        <v>22988</v>
      </c>
      <c r="R159" s="1" t="s">
        <v>14012</v>
      </c>
      <c r="S159" s="1" t="s">
        <v>157</v>
      </c>
      <c r="T159" s="1"/>
      <c r="U159" s="1"/>
      <c r="V159" s="1" t="s">
        <v>14022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6790</v>
      </c>
      <c r="H160" s="1" t="s">
        <v>8360</v>
      </c>
      <c r="I160" s="1" t="s">
        <v>9950</v>
      </c>
      <c r="J160" s="1"/>
      <c r="K160" s="1" t="s">
        <v>22872</v>
      </c>
      <c r="L160" s="1" t="s">
        <v>158</v>
      </c>
      <c r="M160" s="1" t="s">
        <v>11510</v>
      </c>
      <c r="N160" s="1" t="s">
        <v>13022</v>
      </c>
      <c r="O160" s="1" t="s">
        <v>158</v>
      </c>
      <c r="P160" s="1" t="s">
        <v>22877</v>
      </c>
      <c r="Q160" s="1" t="s">
        <v>22989</v>
      </c>
      <c r="R160" s="1" t="s">
        <v>14012</v>
      </c>
      <c r="S160" s="1" t="s">
        <v>158</v>
      </c>
      <c r="T160" s="1"/>
      <c r="U160" s="1"/>
      <c r="V160" s="1" t="s">
        <v>14022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6791</v>
      </c>
      <c r="H161" s="1" t="s">
        <v>8361</v>
      </c>
      <c r="I161" s="1" t="s">
        <v>9951</v>
      </c>
      <c r="J161" s="1"/>
      <c r="K161" s="1" t="s">
        <v>22872</v>
      </c>
      <c r="L161" s="1" t="s">
        <v>159</v>
      </c>
      <c r="M161" s="1" t="s">
        <v>11511</v>
      </c>
      <c r="N161" s="1" t="s">
        <v>13022</v>
      </c>
      <c r="O161" s="1" t="s">
        <v>159</v>
      </c>
      <c r="P161" s="1" t="s">
        <v>22877</v>
      </c>
      <c r="Q161" s="1" t="s">
        <v>22990</v>
      </c>
      <c r="R161" s="1" t="s">
        <v>14012</v>
      </c>
      <c r="S161" s="1" t="s">
        <v>159</v>
      </c>
      <c r="T161" s="1"/>
      <c r="U161" s="1"/>
      <c r="V161" s="1" t="s">
        <v>14022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6792</v>
      </c>
      <c r="H162" s="1" t="s">
        <v>8362</v>
      </c>
      <c r="I162" s="1" t="s">
        <v>9952</v>
      </c>
      <c r="J162" s="1"/>
      <c r="K162" s="1" t="s">
        <v>22872</v>
      </c>
      <c r="L162" s="1" t="s">
        <v>160</v>
      </c>
      <c r="M162" s="1" t="s">
        <v>11512</v>
      </c>
      <c r="N162" s="1" t="s">
        <v>13022</v>
      </c>
      <c r="O162" s="1" t="s">
        <v>160</v>
      </c>
      <c r="P162" s="1" t="s">
        <v>22877</v>
      </c>
      <c r="Q162" s="1" t="s">
        <v>22991</v>
      </c>
      <c r="R162" s="1" t="s">
        <v>14012</v>
      </c>
      <c r="S162" s="1" t="s">
        <v>160</v>
      </c>
      <c r="T162" s="1"/>
      <c r="U162" s="1"/>
      <c r="V162" s="1" t="s">
        <v>14022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6793</v>
      </c>
      <c r="H163" s="1" t="s">
        <v>8363</v>
      </c>
      <c r="I163" s="1" t="s">
        <v>9953</v>
      </c>
      <c r="J163" s="1"/>
      <c r="K163" s="1" t="s">
        <v>22872</v>
      </c>
      <c r="L163" s="1" t="s">
        <v>161</v>
      </c>
      <c r="M163" s="1" t="s">
        <v>11513</v>
      </c>
      <c r="N163" s="1" t="s">
        <v>13022</v>
      </c>
      <c r="O163" s="1" t="s">
        <v>161</v>
      </c>
      <c r="P163" s="1" t="s">
        <v>22877</v>
      </c>
      <c r="Q163" s="1" t="s">
        <v>22992</v>
      </c>
      <c r="R163" s="1" t="s">
        <v>14012</v>
      </c>
      <c r="S163" s="1" t="s">
        <v>161</v>
      </c>
      <c r="T163" s="1"/>
      <c r="U163" s="1"/>
      <c r="V163" s="1" t="s">
        <v>14022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6794</v>
      </c>
      <c r="H164" s="1" t="s">
        <v>8364</v>
      </c>
      <c r="I164" s="1" t="s">
        <v>9954</v>
      </c>
      <c r="J164" s="1"/>
      <c r="K164" s="1" t="s">
        <v>22872</v>
      </c>
      <c r="L164" s="1" t="s">
        <v>162</v>
      </c>
      <c r="M164" s="1" t="s">
        <v>11514</v>
      </c>
      <c r="N164" s="1" t="s">
        <v>13022</v>
      </c>
      <c r="O164" s="1" t="s">
        <v>162</v>
      </c>
      <c r="P164" s="1" t="s">
        <v>22878</v>
      </c>
      <c r="Q164" s="1" t="s">
        <v>22878</v>
      </c>
      <c r="R164" s="1" t="s">
        <v>14012</v>
      </c>
      <c r="S164" s="1" t="s">
        <v>162</v>
      </c>
      <c r="T164" s="1"/>
      <c r="U164" s="1" t="s">
        <v>24083</v>
      </c>
      <c r="V164" s="1" t="s">
        <v>14022</v>
      </c>
      <c r="W164" s="1" t="s">
        <v>162</v>
      </c>
      <c r="X164" s="1" t="s">
        <v>24105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6795</v>
      </c>
      <c r="H165" s="1" t="s">
        <v>8365</v>
      </c>
      <c r="I165" s="1" t="s">
        <v>9955</v>
      </c>
      <c r="J165" s="1"/>
      <c r="K165" s="1" t="s">
        <v>22872</v>
      </c>
      <c r="L165" s="1" t="s">
        <v>163</v>
      </c>
      <c r="M165" s="1" t="s">
        <v>11515</v>
      </c>
      <c r="N165" s="1" t="s">
        <v>13022</v>
      </c>
      <c r="O165" s="1" t="s">
        <v>163</v>
      </c>
      <c r="P165" s="1" t="s">
        <v>22878</v>
      </c>
      <c r="Q165" s="1" t="s">
        <v>22878</v>
      </c>
      <c r="R165" s="1" t="s">
        <v>14012</v>
      </c>
      <c r="S165" s="1" t="s">
        <v>163</v>
      </c>
      <c r="T165" s="1"/>
      <c r="U165" s="1"/>
      <c r="V165" s="1" t="s">
        <v>14022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6796</v>
      </c>
      <c r="H166" s="1" t="s">
        <v>8366</v>
      </c>
      <c r="I166" s="1" t="s">
        <v>9956</v>
      </c>
      <c r="J166" s="1"/>
      <c r="K166" s="1" t="s">
        <v>22872</v>
      </c>
      <c r="L166" s="1" t="s">
        <v>164</v>
      </c>
      <c r="M166" s="1" t="s">
        <v>11516</v>
      </c>
      <c r="N166" s="1" t="s">
        <v>13022</v>
      </c>
      <c r="O166" s="1" t="s">
        <v>164</v>
      </c>
      <c r="P166" s="1" t="s">
        <v>22878</v>
      </c>
      <c r="Q166" s="1" t="s">
        <v>22878</v>
      </c>
      <c r="R166" s="1" t="s">
        <v>14012</v>
      </c>
      <c r="S166" s="1" t="s">
        <v>164</v>
      </c>
      <c r="T166" s="1"/>
      <c r="U166" s="1"/>
      <c r="V166" s="1" t="s">
        <v>14022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6797</v>
      </c>
      <c r="H167" s="1" t="s">
        <v>8236</v>
      </c>
      <c r="I167" s="1" t="s">
        <v>9957</v>
      </c>
      <c r="J167" s="1"/>
      <c r="K167" s="1" t="s">
        <v>22872</v>
      </c>
      <c r="L167" s="1" t="s">
        <v>165</v>
      </c>
      <c r="M167" s="1" t="s">
        <v>11517</v>
      </c>
      <c r="N167" s="1" t="s">
        <v>13022</v>
      </c>
      <c r="O167" s="1" t="s">
        <v>165</v>
      </c>
      <c r="P167" s="1" t="s">
        <v>22878</v>
      </c>
      <c r="Q167" s="1" t="s">
        <v>22878</v>
      </c>
      <c r="R167" s="1" t="s">
        <v>14012</v>
      </c>
      <c r="S167" s="1" t="s">
        <v>165</v>
      </c>
      <c r="T167" s="1"/>
      <c r="U167" s="1"/>
      <c r="V167" s="1" t="s">
        <v>14022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6798</v>
      </c>
      <c r="H168" s="1" t="s">
        <v>8274</v>
      </c>
      <c r="I168" s="1" t="s">
        <v>9958</v>
      </c>
      <c r="J168" s="1"/>
      <c r="K168" s="1" t="s">
        <v>22872</v>
      </c>
      <c r="L168" s="1" t="s">
        <v>166</v>
      </c>
      <c r="M168" s="1" t="s">
        <v>11518</v>
      </c>
      <c r="N168" s="1" t="s">
        <v>13022</v>
      </c>
      <c r="O168" s="1" t="s">
        <v>166</v>
      </c>
      <c r="P168" s="1" t="s">
        <v>22878</v>
      </c>
      <c r="Q168" s="1" t="s">
        <v>22878</v>
      </c>
      <c r="R168" s="1" t="s">
        <v>14012</v>
      </c>
      <c r="S168" s="1" t="s">
        <v>166</v>
      </c>
      <c r="T168" s="1"/>
      <c r="U168" s="1"/>
      <c r="V168" s="1" t="s">
        <v>14022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6799</v>
      </c>
      <c r="H169" s="1" t="s">
        <v>8367</v>
      </c>
      <c r="I169" s="1" t="s">
        <v>9959</v>
      </c>
      <c r="J169" s="1"/>
      <c r="K169" s="1" t="s">
        <v>22872</v>
      </c>
      <c r="L169" s="1" t="s">
        <v>167</v>
      </c>
      <c r="M169" s="1" t="s">
        <v>11519</v>
      </c>
      <c r="N169" s="1" t="s">
        <v>13022</v>
      </c>
      <c r="O169" s="1" t="s">
        <v>167</v>
      </c>
      <c r="P169" s="1" t="s">
        <v>22878</v>
      </c>
      <c r="Q169" s="1" t="s">
        <v>22878</v>
      </c>
      <c r="R169" s="1" t="s">
        <v>14012</v>
      </c>
      <c r="S169" s="1" t="s">
        <v>167</v>
      </c>
      <c r="T169" s="1"/>
      <c r="U169" s="1"/>
      <c r="V169" s="1" t="s">
        <v>14022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6800</v>
      </c>
      <c r="H170" s="1" t="s">
        <v>8299</v>
      </c>
      <c r="I170" s="1" t="s">
        <v>9960</v>
      </c>
      <c r="J170" s="1"/>
      <c r="K170" s="1" t="s">
        <v>22872</v>
      </c>
      <c r="L170" s="1" t="s">
        <v>168</v>
      </c>
      <c r="M170" s="1" t="s">
        <v>11520</v>
      </c>
      <c r="N170" s="1" t="s">
        <v>13022</v>
      </c>
      <c r="O170" s="1" t="s">
        <v>168</v>
      </c>
      <c r="P170" s="1" t="s">
        <v>22878</v>
      </c>
      <c r="Q170" s="1" t="s">
        <v>22878</v>
      </c>
      <c r="R170" s="1" t="s">
        <v>14012</v>
      </c>
      <c r="S170" s="1" t="s">
        <v>168</v>
      </c>
      <c r="T170" s="1"/>
      <c r="U170" s="1"/>
      <c r="V170" s="1" t="s">
        <v>14022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6801</v>
      </c>
      <c r="H171" s="1" t="s">
        <v>8341</v>
      </c>
      <c r="I171" s="1" t="s">
        <v>9961</v>
      </c>
      <c r="J171" s="1"/>
      <c r="K171" s="1" t="s">
        <v>22872</v>
      </c>
      <c r="L171" s="1" t="s">
        <v>169</v>
      </c>
      <c r="M171" s="1" t="s">
        <v>11521</v>
      </c>
      <c r="N171" s="1" t="s">
        <v>13022</v>
      </c>
      <c r="O171" s="1" t="s">
        <v>169</v>
      </c>
      <c r="P171" s="1" t="s">
        <v>22878</v>
      </c>
      <c r="Q171" s="1" t="s">
        <v>22878</v>
      </c>
      <c r="R171" s="1" t="s">
        <v>14012</v>
      </c>
      <c r="S171" s="1" t="s">
        <v>169</v>
      </c>
      <c r="T171" s="1"/>
      <c r="U171" s="1"/>
      <c r="V171" s="1" t="s">
        <v>14022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6802</v>
      </c>
      <c r="H172" s="1" t="s">
        <v>8368</v>
      </c>
      <c r="I172" s="1" t="s">
        <v>9962</v>
      </c>
      <c r="J172" s="1"/>
      <c r="K172" s="1" t="s">
        <v>22872</v>
      </c>
      <c r="L172" s="1" t="s">
        <v>170</v>
      </c>
      <c r="M172" s="1" t="s">
        <v>11522</v>
      </c>
      <c r="N172" s="1" t="s">
        <v>13022</v>
      </c>
      <c r="O172" s="1" t="s">
        <v>170</v>
      </c>
      <c r="P172" s="1" t="s">
        <v>22878</v>
      </c>
      <c r="Q172" s="1" t="s">
        <v>22878</v>
      </c>
      <c r="R172" s="1" t="s">
        <v>14012</v>
      </c>
      <c r="S172" s="1" t="s">
        <v>170</v>
      </c>
      <c r="T172" s="1"/>
      <c r="U172" s="1"/>
      <c r="V172" s="1" t="s">
        <v>14022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6803</v>
      </c>
      <c r="H173" s="1" t="s">
        <v>8369</v>
      </c>
      <c r="I173" s="1" t="s">
        <v>9963</v>
      </c>
      <c r="J173" s="1"/>
      <c r="K173" s="1" t="s">
        <v>22872</v>
      </c>
      <c r="L173" s="1" t="s">
        <v>171</v>
      </c>
      <c r="M173" s="1" t="s">
        <v>11523</v>
      </c>
      <c r="N173" s="1" t="s">
        <v>13022</v>
      </c>
      <c r="O173" s="1" t="s">
        <v>171</v>
      </c>
      <c r="P173" s="1" t="s">
        <v>22878</v>
      </c>
      <c r="Q173" s="1" t="s">
        <v>22878</v>
      </c>
      <c r="R173" s="1" t="s">
        <v>14012</v>
      </c>
      <c r="S173" s="1" t="s">
        <v>171</v>
      </c>
      <c r="T173" s="1"/>
      <c r="U173" s="1"/>
      <c r="V173" s="1" t="s">
        <v>14022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6804</v>
      </c>
      <c r="H174" s="1" t="s">
        <v>8370</v>
      </c>
      <c r="I174" s="1" t="s">
        <v>9964</v>
      </c>
      <c r="J174" s="1"/>
      <c r="K174" s="1" t="s">
        <v>22872</v>
      </c>
      <c r="L174" s="1" t="s">
        <v>172</v>
      </c>
      <c r="M174" s="1" t="s">
        <v>11524</v>
      </c>
      <c r="N174" s="1" t="s">
        <v>13022</v>
      </c>
      <c r="O174" s="1" t="s">
        <v>172</v>
      </c>
      <c r="P174" s="1" t="s">
        <v>22878</v>
      </c>
      <c r="Q174" s="1" t="s">
        <v>22878</v>
      </c>
      <c r="R174" s="1" t="s">
        <v>14012</v>
      </c>
      <c r="S174" s="1" t="s">
        <v>172</v>
      </c>
      <c r="T174" s="1"/>
      <c r="U174" s="1"/>
      <c r="V174" s="1" t="s">
        <v>14022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6805</v>
      </c>
      <c r="H175" s="1" t="s">
        <v>8371</v>
      </c>
      <c r="I175" s="1" t="s">
        <v>9965</v>
      </c>
      <c r="J175" s="1"/>
      <c r="K175" s="1" t="s">
        <v>22872</v>
      </c>
      <c r="L175" s="1" t="s">
        <v>173</v>
      </c>
      <c r="M175" s="1" t="s">
        <v>11525</v>
      </c>
      <c r="N175" s="1" t="s">
        <v>13022</v>
      </c>
      <c r="O175" s="1" t="s">
        <v>173</v>
      </c>
      <c r="P175" s="1" t="s">
        <v>22878</v>
      </c>
      <c r="Q175" s="1" t="s">
        <v>22878</v>
      </c>
      <c r="R175" s="1" t="s">
        <v>14012</v>
      </c>
      <c r="S175" s="1" t="s">
        <v>173</v>
      </c>
      <c r="T175" s="1"/>
      <c r="U175" s="1"/>
      <c r="V175" s="1" t="s">
        <v>14022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6806</v>
      </c>
      <c r="H176" s="1" t="s">
        <v>8372</v>
      </c>
      <c r="I176" s="1" t="s">
        <v>9966</v>
      </c>
      <c r="J176" s="1"/>
      <c r="K176" s="1" t="s">
        <v>22872</v>
      </c>
      <c r="L176" s="1" t="s">
        <v>174</v>
      </c>
      <c r="M176" s="1" t="s">
        <v>11526</v>
      </c>
      <c r="N176" s="1" t="s">
        <v>13022</v>
      </c>
      <c r="O176" s="1" t="s">
        <v>174</v>
      </c>
      <c r="P176" s="1" t="s">
        <v>22878</v>
      </c>
      <c r="Q176" s="1" t="s">
        <v>22878</v>
      </c>
      <c r="R176" s="1" t="s">
        <v>14012</v>
      </c>
      <c r="S176" s="1" t="s">
        <v>174</v>
      </c>
      <c r="T176" s="1"/>
      <c r="U176" s="1"/>
      <c r="V176" s="1" t="s">
        <v>14022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6807</v>
      </c>
      <c r="H177" s="1" t="s">
        <v>8373</v>
      </c>
      <c r="I177" s="1" t="s">
        <v>9967</v>
      </c>
      <c r="J177" s="1"/>
      <c r="K177" s="1" t="s">
        <v>22872</v>
      </c>
      <c r="L177" s="1" t="s">
        <v>175</v>
      </c>
      <c r="M177" s="1" t="s">
        <v>11527</v>
      </c>
      <c r="N177" s="1" t="s">
        <v>13022</v>
      </c>
      <c r="O177" s="1" t="s">
        <v>175</v>
      </c>
      <c r="P177" s="1" t="s">
        <v>22878</v>
      </c>
      <c r="Q177" s="1" t="s">
        <v>22878</v>
      </c>
      <c r="R177" s="1" t="s">
        <v>14012</v>
      </c>
      <c r="S177" s="1" t="s">
        <v>175</v>
      </c>
      <c r="T177" s="1"/>
      <c r="U177" s="1"/>
      <c r="V177" s="1" t="s">
        <v>14022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6808</v>
      </c>
      <c r="H178" s="1" t="s">
        <v>8374</v>
      </c>
      <c r="I178" s="1" t="s">
        <v>9968</v>
      </c>
      <c r="J178" s="1"/>
      <c r="K178" s="1" t="s">
        <v>22872</v>
      </c>
      <c r="L178" s="1" t="s">
        <v>176</v>
      </c>
      <c r="M178" s="1" t="s">
        <v>11528</v>
      </c>
      <c r="N178" s="1" t="s">
        <v>13022</v>
      </c>
      <c r="O178" s="1" t="s">
        <v>176</v>
      </c>
      <c r="P178" s="1" t="s">
        <v>22878</v>
      </c>
      <c r="Q178" s="1" t="s">
        <v>22878</v>
      </c>
      <c r="R178" s="1" t="s">
        <v>14012</v>
      </c>
      <c r="S178" s="1" t="s">
        <v>176</v>
      </c>
      <c r="T178" s="1"/>
      <c r="U178" s="1"/>
      <c r="V178" s="1" t="s">
        <v>14022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6809</v>
      </c>
      <c r="H179" s="1" t="s">
        <v>8375</v>
      </c>
      <c r="I179" s="1" t="s">
        <v>9969</v>
      </c>
      <c r="J179" s="1"/>
      <c r="K179" s="1" t="s">
        <v>22872</v>
      </c>
      <c r="L179" s="1" t="s">
        <v>177</v>
      </c>
      <c r="M179" s="1" t="s">
        <v>11529</v>
      </c>
      <c r="N179" s="1" t="s">
        <v>13022</v>
      </c>
      <c r="O179" s="1" t="s">
        <v>177</v>
      </c>
      <c r="P179" s="1" t="s">
        <v>22878</v>
      </c>
      <c r="Q179" s="1" t="s">
        <v>22878</v>
      </c>
      <c r="R179" s="1" t="s">
        <v>14012</v>
      </c>
      <c r="S179" s="1" t="s">
        <v>177</v>
      </c>
      <c r="T179" s="1"/>
      <c r="U179" s="1"/>
      <c r="V179" s="1" t="s">
        <v>14022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6810</v>
      </c>
      <c r="H180" s="1" t="s">
        <v>8376</v>
      </c>
      <c r="I180" s="1" t="s">
        <v>9970</v>
      </c>
      <c r="J180" s="1"/>
      <c r="K180" s="1" t="s">
        <v>22872</v>
      </c>
      <c r="L180" s="1" t="s">
        <v>178</v>
      </c>
      <c r="M180" s="1" t="s">
        <v>11530</v>
      </c>
      <c r="N180" s="1" t="s">
        <v>13022</v>
      </c>
      <c r="O180" s="1" t="s">
        <v>178</v>
      </c>
      <c r="P180" s="1" t="s">
        <v>22878</v>
      </c>
      <c r="Q180" s="1" t="s">
        <v>22878</v>
      </c>
      <c r="R180" s="1" t="s">
        <v>14012</v>
      </c>
      <c r="S180" s="1" t="s">
        <v>178</v>
      </c>
      <c r="T180" s="1"/>
      <c r="U180" s="1"/>
      <c r="V180" s="1" t="s">
        <v>14022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6811</v>
      </c>
      <c r="H181" s="1" t="s">
        <v>8377</v>
      </c>
      <c r="I181" s="1" t="s">
        <v>9971</v>
      </c>
      <c r="J181" s="1"/>
      <c r="K181" s="1" t="s">
        <v>22872</v>
      </c>
      <c r="L181" s="1" t="s">
        <v>179</v>
      </c>
      <c r="M181" s="1" t="s">
        <v>11531</v>
      </c>
      <c r="N181" s="1" t="s">
        <v>13022</v>
      </c>
      <c r="O181" s="1" t="s">
        <v>179</v>
      </c>
      <c r="P181" s="1" t="s">
        <v>22878</v>
      </c>
      <c r="Q181" s="1" t="s">
        <v>22878</v>
      </c>
      <c r="R181" s="1" t="s">
        <v>14012</v>
      </c>
      <c r="S181" s="1" t="s">
        <v>179</v>
      </c>
      <c r="T181" s="1"/>
      <c r="U181" s="1"/>
      <c r="V181" s="1" t="s">
        <v>14022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6812</v>
      </c>
      <c r="H182" s="1" t="s">
        <v>8378</v>
      </c>
      <c r="I182" s="1" t="s">
        <v>9972</v>
      </c>
      <c r="J182" s="1"/>
      <c r="K182" s="1" t="s">
        <v>22872</v>
      </c>
      <c r="L182" s="1" t="s">
        <v>180</v>
      </c>
      <c r="M182" s="1" t="s">
        <v>11532</v>
      </c>
      <c r="N182" s="1" t="s">
        <v>13022</v>
      </c>
      <c r="O182" s="1" t="s">
        <v>180</v>
      </c>
      <c r="P182" s="1" t="s">
        <v>22878</v>
      </c>
      <c r="Q182" s="1" t="s">
        <v>22878</v>
      </c>
      <c r="R182" s="1" t="s">
        <v>14012</v>
      </c>
      <c r="S182" s="1" t="s">
        <v>180</v>
      </c>
      <c r="T182" s="1"/>
      <c r="U182" s="1"/>
      <c r="V182" s="1" t="s">
        <v>14022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6813</v>
      </c>
      <c r="H183" s="1" t="s">
        <v>8315</v>
      </c>
      <c r="I183" s="1" t="s">
        <v>9973</v>
      </c>
      <c r="J183" s="1"/>
      <c r="K183" s="1" t="s">
        <v>22872</v>
      </c>
      <c r="L183" s="1" t="s">
        <v>181</v>
      </c>
      <c r="M183" s="1" t="s">
        <v>11533</v>
      </c>
      <c r="N183" s="1" t="s">
        <v>13022</v>
      </c>
      <c r="O183" s="1" t="s">
        <v>181</v>
      </c>
      <c r="P183" s="1" t="s">
        <v>22878</v>
      </c>
      <c r="Q183" s="1" t="s">
        <v>22878</v>
      </c>
      <c r="R183" s="1" t="s">
        <v>14012</v>
      </c>
      <c r="S183" s="1" t="s">
        <v>181</v>
      </c>
      <c r="T183" s="1"/>
      <c r="U183" s="1"/>
      <c r="V183" s="1" t="s">
        <v>14022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6814</v>
      </c>
      <c r="H184" s="1" t="s">
        <v>8379</v>
      </c>
      <c r="I184" s="1" t="s">
        <v>9974</v>
      </c>
      <c r="J184" s="1"/>
      <c r="K184" s="1" t="s">
        <v>22872</v>
      </c>
      <c r="L184" s="1" t="s">
        <v>182</v>
      </c>
      <c r="M184" s="1" t="s">
        <v>11534</v>
      </c>
      <c r="N184" s="1" t="s">
        <v>13022</v>
      </c>
      <c r="O184" s="1" t="s">
        <v>182</v>
      </c>
      <c r="P184" s="1" t="s">
        <v>22878</v>
      </c>
      <c r="Q184" s="1" t="s">
        <v>22878</v>
      </c>
      <c r="R184" s="1" t="s">
        <v>14012</v>
      </c>
      <c r="S184" s="1" t="s">
        <v>182</v>
      </c>
      <c r="T184" s="1"/>
      <c r="U184" s="1"/>
      <c r="V184" s="1" t="s">
        <v>14022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6815</v>
      </c>
      <c r="H185" s="1" t="s">
        <v>8379</v>
      </c>
      <c r="I185" s="1" t="s">
        <v>9975</v>
      </c>
      <c r="J185" s="1"/>
      <c r="K185" s="1" t="s">
        <v>22872</v>
      </c>
      <c r="L185" s="1" t="s">
        <v>183</v>
      </c>
      <c r="M185" s="1" t="s">
        <v>11535</v>
      </c>
      <c r="N185" s="1" t="s">
        <v>13022</v>
      </c>
      <c r="O185" s="1" t="s">
        <v>183</v>
      </c>
      <c r="P185" s="1" t="s">
        <v>22878</v>
      </c>
      <c r="Q185" s="1" t="s">
        <v>22878</v>
      </c>
      <c r="R185" s="1" t="s">
        <v>14012</v>
      </c>
      <c r="S185" s="1" t="s">
        <v>183</v>
      </c>
      <c r="T185" s="1"/>
      <c r="U185" s="1"/>
      <c r="V185" s="1" t="s">
        <v>14022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3571</v>
      </c>
      <c r="G186" s="1" t="s">
        <v>6816</v>
      </c>
      <c r="H186" s="1" t="s">
        <v>8380</v>
      </c>
      <c r="I186" s="1" t="s">
        <v>9976</v>
      </c>
      <c r="J186" s="1"/>
      <c r="K186" s="1" t="s">
        <v>22872</v>
      </c>
      <c r="L186" s="1" t="s">
        <v>184</v>
      </c>
      <c r="M186" s="1" t="s">
        <v>11536</v>
      </c>
      <c r="N186" s="1" t="s">
        <v>13022</v>
      </c>
      <c r="O186" s="1" t="s">
        <v>184</v>
      </c>
      <c r="P186" s="1" t="s">
        <v>22878</v>
      </c>
      <c r="Q186" s="1" t="s">
        <v>22878</v>
      </c>
      <c r="R186" s="1" t="s">
        <v>14012</v>
      </c>
      <c r="S186" s="1" t="s">
        <v>184</v>
      </c>
      <c r="T186" s="1"/>
      <c r="U186" s="1"/>
      <c r="V186" s="1" t="s">
        <v>14022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6817</v>
      </c>
      <c r="H187" s="1" t="s">
        <v>8381</v>
      </c>
      <c r="I187" s="1" t="s">
        <v>9977</v>
      </c>
      <c r="J187" s="1"/>
      <c r="K187" s="1" t="s">
        <v>22872</v>
      </c>
      <c r="L187" s="1" t="s">
        <v>185</v>
      </c>
      <c r="M187" s="1" t="s">
        <v>11537</v>
      </c>
      <c r="N187" s="1" t="s">
        <v>13022</v>
      </c>
      <c r="O187" s="1" t="s">
        <v>185</v>
      </c>
      <c r="P187" s="1" t="s">
        <v>22878</v>
      </c>
      <c r="Q187" s="1" t="s">
        <v>22878</v>
      </c>
      <c r="R187" s="1" t="s">
        <v>14012</v>
      </c>
      <c r="S187" s="1" t="s">
        <v>185</v>
      </c>
      <c r="T187" s="1"/>
      <c r="U187" s="1"/>
      <c r="V187" s="1" t="s">
        <v>14022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6818</v>
      </c>
      <c r="H188" s="1" t="s">
        <v>8382</v>
      </c>
      <c r="I188" s="1" t="s">
        <v>9978</v>
      </c>
      <c r="J188" s="1"/>
      <c r="K188" s="1" t="s">
        <v>22872</v>
      </c>
      <c r="L188" s="1" t="s">
        <v>186</v>
      </c>
      <c r="M188" s="1" t="s">
        <v>11538</v>
      </c>
      <c r="N188" s="1" t="s">
        <v>13022</v>
      </c>
      <c r="O188" s="1" t="s">
        <v>186</v>
      </c>
      <c r="P188" s="1" t="s">
        <v>22878</v>
      </c>
      <c r="Q188" s="1" t="s">
        <v>22878</v>
      </c>
      <c r="R188" s="1" t="s">
        <v>14012</v>
      </c>
      <c r="S188" s="1" t="s">
        <v>186</v>
      </c>
      <c r="T188" s="1"/>
      <c r="U188" s="1"/>
      <c r="V188" s="1" t="s">
        <v>14022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6819</v>
      </c>
      <c r="H189" s="1" t="s">
        <v>8383</v>
      </c>
      <c r="I189" s="1" t="s">
        <v>9979</v>
      </c>
      <c r="J189" s="1"/>
      <c r="K189" s="1" t="s">
        <v>22872</v>
      </c>
      <c r="L189" s="1" t="s">
        <v>187</v>
      </c>
      <c r="M189" s="1" t="s">
        <v>11539</v>
      </c>
      <c r="N189" s="1" t="s">
        <v>13022</v>
      </c>
      <c r="O189" s="1" t="s">
        <v>187</v>
      </c>
      <c r="P189" s="1" t="s">
        <v>22878</v>
      </c>
      <c r="Q189" s="1" t="s">
        <v>22878</v>
      </c>
      <c r="R189" s="1" t="s">
        <v>14012</v>
      </c>
      <c r="S189" s="1" t="s">
        <v>187</v>
      </c>
      <c r="T189" s="1"/>
      <c r="U189" s="1"/>
      <c r="V189" s="1" t="s">
        <v>14022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6820</v>
      </c>
      <c r="H190" s="1" t="s">
        <v>8384</v>
      </c>
      <c r="I190" s="1" t="s">
        <v>9980</v>
      </c>
      <c r="J190" s="1"/>
      <c r="K190" s="1" t="s">
        <v>22872</v>
      </c>
      <c r="L190" s="1" t="s">
        <v>188</v>
      </c>
      <c r="M190" s="1" t="s">
        <v>11540</v>
      </c>
      <c r="N190" s="1" t="s">
        <v>13022</v>
      </c>
      <c r="O190" s="1" t="s">
        <v>188</v>
      </c>
      <c r="P190" s="1" t="s">
        <v>22878</v>
      </c>
      <c r="Q190" s="1" t="s">
        <v>22878</v>
      </c>
      <c r="R190" s="1" t="s">
        <v>14012</v>
      </c>
      <c r="S190" s="1" t="s">
        <v>188</v>
      </c>
      <c r="T190" s="1"/>
      <c r="U190" s="1"/>
      <c r="V190" s="1" t="s">
        <v>14022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5240</v>
      </c>
      <c r="G191" s="1" t="s">
        <v>6821</v>
      </c>
      <c r="H191" s="1" t="s">
        <v>8385</v>
      </c>
      <c r="I191" s="1" t="s">
        <v>9981</v>
      </c>
      <c r="J191" s="1"/>
      <c r="K191" s="1" t="s">
        <v>22872</v>
      </c>
      <c r="L191" s="1" t="s">
        <v>189</v>
      </c>
      <c r="M191" s="1" t="s">
        <v>11541</v>
      </c>
      <c r="N191" s="1" t="s">
        <v>13022</v>
      </c>
      <c r="O191" s="1" t="s">
        <v>189</v>
      </c>
      <c r="P191" s="1" t="s">
        <v>22878</v>
      </c>
      <c r="Q191" s="1" t="s">
        <v>22878</v>
      </c>
      <c r="R191" s="1" t="s">
        <v>14012</v>
      </c>
      <c r="S191" s="1" t="s">
        <v>189</v>
      </c>
      <c r="T191" s="1"/>
      <c r="U191" s="1"/>
      <c r="V191" s="1" t="s">
        <v>14022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6822</v>
      </c>
      <c r="H192" s="1" t="s">
        <v>8386</v>
      </c>
      <c r="I192" s="1" t="s">
        <v>9982</v>
      </c>
      <c r="J192" s="1"/>
      <c r="K192" s="1" t="s">
        <v>22872</v>
      </c>
      <c r="L192" s="1" t="s">
        <v>190</v>
      </c>
      <c r="M192" s="1" t="s">
        <v>11542</v>
      </c>
      <c r="N192" s="1" t="s">
        <v>13022</v>
      </c>
      <c r="O192" s="1" t="s">
        <v>190</v>
      </c>
      <c r="P192" s="1" t="s">
        <v>22878</v>
      </c>
      <c r="Q192" s="1" t="s">
        <v>22878</v>
      </c>
      <c r="R192" s="1" t="s">
        <v>14012</v>
      </c>
      <c r="S192" s="1" t="s">
        <v>190</v>
      </c>
      <c r="T192" s="1"/>
      <c r="U192" s="1"/>
      <c r="V192" s="1" t="s">
        <v>14022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6823</v>
      </c>
      <c r="H193" s="1" t="s">
        <v>8387</v>
      </c>
      <c r="I193" s="1" t="s">
        <v>9983</v>
      </c>
      <c r="J193" s="1"/>
      <c r="K193" s="1" t="s">
        <v>22872</v>
      </c>
      <c r="L193" s="1" t="s">
        <v>191</v>
      </c>
      <c r="M193" s="1" t="s">
        <v>11543</v>
      </c>
      <c r="N193" s="1" t="s">
        <v>13022</v>
      </c>
      <c r="O193" s="1" t="s">
        <v>191</v>
      </c>
      <c r="P193" s="1" t="s">
        <v>22878</v>
      </c>
      <c r="Q193" s="1" t="s">
        <v>22878</v>
      </c>
      <c r="R193" s="1" t="s">
        <v>14012</v>
      </c>
      <c r="S193" s="1" t="s">
        <v>191</v>
      </c>
      <c r="T193" s="1"/>
      <c r="U193" s="1"/>
      <c r="V193" s="1" t="s">
        <v>14022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6824</v>
      </c>
      <c r="H194" s="1" t="s">
        <v>8388</v>
      </c>
      <c r="I194" s="1" t="s">
        <v>9984</v>
      </c>
      <c r="J194" s="1"/>
      <c r="K194" s="1" t="s">
        <v>22872</v>
      </c>
      <c r="L194" s="1" t="s">
        <v>192</v>
      </c>
      <c r="M194" s="1" t="s">
        <v>11544</v>
      </c>
      <c r="N194" s="1" t="s">
        <v>13022</v>
      </c>
      <c r="O194" s="1" t="s">
        <v>192</v>
      </c>
      <c r="P194" s="1" t="s">
        <v>22879</v>
      </c>
      <c r="Q194" s="1" t="s">
        <v>22993</v>
      </c>
      <c r="R194" s="1" t="s">
        <v>14012</v>
      </c>
      <c r="S194" s="1" t="s">
        <v>192</v>
      </c>
      <c r="T194" s="1" t="s">
        <v>24059</v>
      </c>
      <c r="U194" s="1"/>
      <c r="V194" s="1" t="s">
        <v>14022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3580</v>
      </c>
      <c r="H195" s="1" t="s">
        <v>8389</v>
      </c>
      <c r="I195" s="1" t="s">
        <v>9985</v>
      </c>
      <c r="J195" s="1"/>
      <c r="K195" s="1" t="s">
        <v>22872</v>
      </c>
      <c r="L195" s="1" t="s">
        <v>193</v>
      </c>
      <c r="M195" s="1" t="s">
        <v>11545</v>
      </c>
      <c r="N195" s="1" t="s">
        <v>13022</v>
      </c>
      <c r="O195" s="1" t="s">
        <v>193</v>
      </c>
      <c r="P195" s="1" t="s">
        <v>22879</v>
      </c>
      <c r="Q195" s="1" t="s">
        <v>22994</v>
      </c>
      <c r="R195" s="1" t="s">
        <v>14012</v>
      </c>
      <c r="S195" s="1" t="s">
        <v>193</v>
      </c>
      <c r="T195" s="1"/>
      <c r="U195" s="1"/>
      <c r="V195" s="1" t="s">
        <v>14022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6825</v>
      </c>
      <c r="H196" s="1" t="s">
        <v>8390</v>
      </c>
      <c r="I196" s="1" t="s">
        <v>9986</v>
      </c>
      <c r="J196" s="1"/>
      <c r="K196" s="1" t="s">
        <v>22872</v>
      </c>
      <c r="L196" s="1" t="s">
        <v>194</v>
      </c>
      <c r="M196" s="1" t="s">
        <v>11546</v>
      </c>
      <c r="N196" s="1" t="s">
        <v>13022</v>
      </c>
      <c r="O196" s="1" t="s">
        <v>194</v>
      </c>
      <c r="P196" s="1" t="s">
        <v>22879</v>
      </c>
      <c r="Q196" s="1" t="s">
        <v>22995</v>
      </c>
      <c r="R196" s="1" t="s">
        <v>14012</v>
      </c>
      <c r="S196" s="1" t="s">
        <v>194</v>
      </c>
      <c r="T196" s="1"/>
      <c r="U196" s="1"/>
      <c r="V196" s="1" t="s">
        <v>14022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6826</v>
      </c>
      <c r="H197" s="1" t="s">
        <v>8391</v>
      </c>
      <c r="I197" s="1" t="s">
        <v>9987</v>
      </c>
      <c r="J197" s="1"/>
      <c r="K197" s="1" t="s">
        <v>22872</v>
      </c>
      <c r="L197" s="1" t="s">
        <v>195</v>
      </c>
      <c r="M197" s="1" t="s">
        <v>11547</v>
      </c>
      <c r="N197" s="1" t="s">
        <v>13022</v>
      </c>
      <c r="O197" s="1" t="s">
        <v>195</v>
      </c>
      <c r="P197" s="1" t="s">
        <v>22879</v>
      </c>
      <c r="Q197" s="1" t="s">
        <v>22996</v>
      </c>
      <c r="R197" s="1" t="s">
        <v>14012</v>
      </c>
      <c r="S197" s="1" t="s">
        <v>195</v>
      </c>
      <c r="T197" s="1"/>
      <c r="U197" s="1"/>
      <c r="V197" s="1" t="s">
        <v>14022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6827</v>
      </c>
      <c r="H198" s="1" t="s">
        <v>8392</v>
      </c>
      <c r="I198" s="1" t="s">
        <v>9988</v>
      </c>
      <c r="J198" s="1"/>
      <c r="K198" s="1" t="s">
        <v>22872</v>
      </c>
      <c r="L198" s="1" t="s">
        <v>196</v>
      </c>
      <c r="M198" s="1" t="s">
        <v>11548</v>
      </c>
      <c r="N198" s="1" t="s">
        <v>13022</v>
      </c>
      <c r="O198" s="1" t="s">
        <v>196</v>
      </c>
      <c r="P198" s="1" t="s">
        <v>22879</v>
      </c>
      <c r="Q198" s="1" t="s">
        <v>22997</v>
      </c>
      <c r="R198" s="1" t="s">
        <v>14012</v>
      </c>
      <c r="S198" s="1" t="s">
        <v>196</v>
      </c>
      <c r="T198" s="1"/>
      <c r="U198" s="1"/>
      <c r="V198" s="1" t="s">
        <v>14022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6828</v>
      </c>
      <c r="H199" s="1" t="s">
        <v>8393</v>
      </c>
      <c r="I199" s="1" t="s">
        <v>9989</v>
      </c>
      <c r="J199" s="1"/>
      <c r="K199" s="1" t="s">
        <v>22872</v>
      </c>
      <c r="L199" s="1" t="s">
        <v>197</v>
      </c>
      <c r="M199" s="1" t="s">
        <v>11549</v>
      </c>
      <c r="N199" s="1" t="s">
        <v>13022</v>
      </c>
      <c r="O199" s="1" t="s">
        <v>197</v>
      </c>
      <c r="P199" s="1" t="s">
        <v>22879</v>
      </c>
      <c r="Q199" s="1" t="s">
        <v>22998</v>
      </c>
      <c r="R199" s="1" t="s">
        <v>14012</v>
      </c>
      <c r="S199" s="1" t="s">
        <v>197</v>
      </c>
      <c r="T199" s="1"/>
      <c r="U199" s="1"/>
      <c r="V199" s="1" t="s">
        <v>14022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6829</v>
      </c>
      <c r="H200" s="1" t="s">
        <v>8394</v>
      </c>
      <c r="I200" s="1" t="s">
        <v>9990</v>
      </c>
      <c r="J200" s="1"/>
      <c r="K200" s="1" t="s">
        <v>22872</v>
      </c>
      <c r="L200" s="1" t="s">
        <v>198</v>
      </c>
      <c r="M200" s="1" t="s">
        <v>11550</v>
      </c>
      <c r="N200" s="1" t="s">
        <v>13022</v>
      </c>
      <c r="O200" s="1" t="s">
        <v>198</v>
      </c>
      <c r="P200" s="1" t="s">
        <v>22879</v>
      </c>
      <c r="Q200" s="1" t="s">
        <v>22999</v>
      </c>
      <c r="R200" s="1" t="s">
        <v>14012</v>
      </c>
      <c r="S200" s="1" t="s">
        <v>198</v>
      </c>
      <c r="T200" s="1"/>
      <c r="U200" s="1"/>
      <c r="V200" s="1" t="s">
        <v>14022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3586</v>
      </c>
      <c r="H201" s="1" t="s">
        <v>8395</v>
      </c>
      <c r="I201" s="1" t="s">
        <v>9991</v>
      </c>
      <c r="J201" s="1"/>
      <c r="K201" s="1" t="s">
        <v>22872</v>
      </c>
      <c r="L201" s="1" t="s">
        <v>199</v>
      </c>
      <c r="M201" s="1" t="s">
        <v>11551</v>
      </c>
      <c r="N201" s="1" t="s">
        <v>13022</v>
      </c>
      <c r="O201" s="1" t="s">
        <v>199</v>
      </c>
      <c r="P201" s="1" t="s">
        <v>22879</v>
      </c>
      <c r="Q201" s="1" t="s">
        <v>23000</v>
      </c>
      <c r="R201" s="1" t="s">
        <v>14012</v>
      </c>
      <c r="S201" s="1" t="s">
        <v>199</v>
      </c>
      <c r="T201" s="1"/>
      <c r="U201" s="1"/>
      <c r="V201" s="1" t="s">
        <v>14022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6830</v>
      </c>
      <c r="H202" s="1" t="s">
        <v>8396</v>
      </c>
      <c r="I202" s="1" t="s">
        <v>9992</v>
      </c>
      <c r="J202" s="1"/>
      <c r="K202" s="1" t="s">
        <v>22872</v>
      </c>
      <c r="L202" s="1" t="s">
        <v>200</v>
      </c>
      <c r="M202" s="1" t="s">
        <v>11552</v>
      </c>
      <c r="N202" s="1" t="s">
        <v>13022</v>
      </c>
      <c r="O202" s="1" t="s">
        <v>200</v>
      </c>
      <c r="P202" s="1" t="s">
        <v>22879</v>
      </c>
      <c r="Q202" s="1" t="s">
        <v>23001</v>
      </c>
      <c r="R202" s="1" t="s">
        <v>14012</v>
      </c>
      <c r="S202" s="1" t="s">
        <v>200</v>
      </c>
      <c r="T202" s="1"/>
      <c r="U202" s="1"/>
      <c r="V202" s="1" t="s">
        <v>14022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6831</v>
      </c>
      <c r="H203" s="1" t="s">
        <v>8397</v>
      </c>
      <c r="I203" s="1" t="s">
        <v>9993</v>
      </c>
      <c r="J203" s="1"/>
      <c r="K203" s="1" t="s">
        <v>22872</v>
      </c>
      <c r="L203" s="1" t="s">
        <v>201</v>
      </c>
      <c r="M203" s="1" t="s">
        <v>11553</v>
      </c>
      <c r="N203" s="1" t="s">
        <v>13022</v>
      </c>
      <c r="O203" s="1" t="s">
        <v>201</v>
      </c>
      <c r="P203" s="1" t="s">
        <v>22879</v>
      </c>
      <c r="Q203" s="1" t="s">
        <v>23002</v>
      </c>
      <c r="R203" s="1" t="s">
        <v>14012</v>
      </c>
      <c r="S203" s="1" t="s">
        <v>201</v>
      </c>
      <c r="T203" s="1"/>
      <c r="U203" s="1"/>
      <c r="V203" s="1" t="s">
        <v>14022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6832</v>
      </c>
      <c r="H204" s="1" t="s">
        <v>8398</v>
      </c>
      <c r="I204" s="1" t="s">
        <v>9994</v>
      </c>
      <c r="J204" s="1"/>
      <c r="K204" s="1" t="s">
        <v>22872</v>
      </c>
      <c r="L204" s="1" t="s">
        <v>202</v>
      </c>
      <c r="M204" s="1" t="s">
        <v>11554</v>
      </c>
      <c r="N204" s="1" t="s">
        <v>13022</v>
      </c>
      <c r="O204" s="1" t="s">
        <v>202</v>
      </c>
      <c r="P204" s="1" t="s">
        <v>22879</v>
      </c>
      <c r="Q204" s="1" t="s">
        <v>23003</v>
      </c>
      <c r="R204" s="1" t="s">
        <v>14012</v>
      </c>
      <c r="S204" s="1" t="s">
        <v>202</v>
      </c>
      <c r="T204" s="1"/>
      <c r="U204" s="1"/>
      <c r="V204" s="1" t="s">
        <v>14022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6833</v>
      </c>
      <c r="H205" s="1" t="s">
        <v>8399</v>
      </c>
      <c r="I205" s="1" t="s">
        <v>9995</v>
      </c>
      <c r="J205" s="1"/>
      <c r="K205" s="1" t="s">
        <v>22872</v>
      </c>
      <c r="L205" s="1" t="s">
        <v>203</v>
      </c>
      <c r="M205" s="1" t="s">
        <v>11555</v>
      </c>
      <c r="N205" s="1" t="s">
        <v>13022</v>
      </c>
      <c r="O205" s="1" t="s">
        <v>203</v>
      </c>
      <c r="P205" s="1" t="s">
        <v>22879</v>
      </c>
      <c r="Q205" s="1" t="s">
        <v>23004</v>
      </c>
      <c r="R205" s="1" t="s">
        <v>14012</v>
      </c>
      <c r="S205" s="1" t="s">
        <v>203</v>
      </c>
      <c r="T205" s="1"/>
      <c r="U205" s="1"/>
      <c r="V205" s="1" t="s">
        <v>14022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6834</v>
      </c>
      <c r="H206" s="1" t="s">
        <v>8400</v>
      </c>
      <c r="I206" s="1" t="s">
        <v>9996</v>
      </c>
      <c r="J206" s="1"/>
      <c r="K206" s="1" t="s">
        <v>22872</v>
      </c>
      <c r="L206" s="1" t="s">
        <v>204</v>
      </c>
      <c r="M206" s="1" t="s">
        <v>11556</v>
      </c>
      <c r="N206" s="1" t="s">
        <v>13022</v>
      </c>
      <c r="O206" s="1" t="s">
        <v>204</v>
      </c>
      <c r="P206" s="1" t="s">
        <v>22879</v>
      </c>
      <c r="Q206" s="1" t="s">
        <v>23005</v>
      </c>
      <c r="R206" s="1" t="s">
        <v>14012</v>
      </c>
      <c r="S206" s="1" t="s">
        <v>204</v>
      </c>
      <c r="T206" s="1"/>
      <c r="U206" s="1"/>
      <c r="V206" s="1" t="s">
        <v>14022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6835</v>
      </c>
      <c r="H207" s="1" t="s">
        <v>8401</v>
      </c>
      <c r="I207" s="1" t="s">
        <v>9997</v>
      </c>
      <c r="J207" s="1"/>
      <c r="K207" s="1" t="s">
        <v>22872</v>
      </c>
      <c r="L207" s="1" t="s">
        <v>205</v>
      </c>
      <c r="M207" s="1" t="s">
        <v>11557</v>
      </c>
      <c r="N207" s="1" t="s">
        <v>13022</v>
      </c>
      <c r="O207" s="1" t="s">
        <v>205</v>
      </c>
      <c r="P207" s="1" t="s">
        <v>22879</v>
      </c>
      <c r="Q207" s="1" t="s">
        <v>23006</v>
      </c>
      <c r="R207" s="1" t="s">
        <v>14012</v>
      </c>
      <c r="S207" s="1" t="s">
        <v>205</v>
      </c>
      <c r="T207" s="1"/>
      <c r="U207" s="1"/>
      <c r="V207" s="1" t="s">
        <v>14022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6836</v>
      </c>
      <c r="H208" s="1" t="s">
        <v>8402</v>
      </c>
      <c r="I208" s="1" t="s">
        <v>9998</v>
      </c>
      <c r="J208" s="1"/>
      <c r="K208" s="1" t="s">
        <v>22872</v>
      </c>
      <c r="L208" s="1" t="s">
        <v>206</v>
      </c>
      <c r="M208" s="1" t="s">
        <v>11558</v>
      </c>
      <c r="N208" s="1" t="s">
        <v>13022</v>
      </c>
      <c r="O208" s="1" t="s">
        <v>206</v>
      </c>
      <c r="P208" s="1" t="s">
        <v>22879</v>
      </c>
      <c r="Q208" s="1" t="s">
        <v>23007</v>
      </c>
      <c r="R208" s="1" t="s">
        <v>14012</v>
      </c>
      <c r="S208" s="1" t="s">
        <v>206</v>
      </c>
      <c r="T208" s="1"/>
      <c r="U208" s="1"/>
      <c r="V208" s="1" t="s">
        <v>14022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6837</v>
      </c>
      <c r="H209" s="1" t="s">
        <v>8403</v>
      </c>
      <c r="I209" s="1" t="s">
        <v>9999</v>
      </c>
      <c r="J209" s="1"/>
      <c r="K209" s="1" t="s">
        <v>22872</v>
      </c>
      <c r="L209" s="1" t="s">
        <v>207</v>
      </c>
      <c r="M209" s="1" t="s">
        <v>11559</v>
      </c>
      <c r="N209" s="1" t="s">
        <v>13022</v>
      </c>
      <c r="O209" s="1" t="s">
        <v>207</v>
      </c>
      <c r="P209" s="1" t="s">
        <v>22879</v>
      </c>
      <c r="Q209" s="1" t="s">
        <v>23008</v>
      </c>
      <c r="R209" s="1" t="s">
        <v>14012</v>
      </c>
      <c r="S209" s="1" t="s">
        <v>207</v>
      </c>
      <c r="T209" s="1"/>
      <c r="U209" s="1"/>
      <c r="V209" s="1" t="s">
        <v>14022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6838</v>
      </c>
      <c r="H210" s="1" t="s">
        <v>8404</v>
      </c>
      <c r="I210" s="1" t="s">
        <v>10000</v>
      </c>
      <c r="J210" s="1"/>
      <c r="K210" s="1" t="s">
        <v>22872</v>
      </c>
      <c r="L210" s="1" t="s">
        <v>208</v>
      </c>
      <c r="M210" s="1" t="s">
        <v>11560</v>
      </c>
      <c r="N210" s="1" t="s">
        <v>13022</v>
      </c>
      <c r="O210" s="1" t="s">
        <v>208</v>
      </c>
      <c r="P210" s="1" t="s">
        <v>22879</v>
      </c>
      <c r="Q210" s="1" t="s">
        <v>23009</v>
      </c>
      <c r="R210" s="1" t="s">
        <v>14012</v>
      </c>
      <c r="S210" s="1" t="s">
        <v>208</v>
      </c>
      <c r="T210" s="1"/>
      <c r="U210" s="1"/>
      <c r="V210" s="1" t="s">
        <v>14022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6839</v>
      </c>
      <c r="H211" s="1" t="s">
        <v>8405</v>
      </c>
      <c r="I211" s="1" t="s">
        <v>10001</v>
      </c>
      <c r="J211" s="1"/>
      <c r="K211" s="1" t="s">
        <v>22872</v>
      </c>
      <c r="L211" s="1" t="s">
        <v>209</v>
      </c>
      <c r="M211" s="1" t="s">
        <v>11561</v>
      </c>
      <c r="N211" s="1" t="s">
        <v>13022</v>
      </c>
      <c r="O211" s="1" t="s">
        <v>209</v>
      </c>
      <c r="P211" s="1" t="s">
        <v>22879</v>
      </c>
      <c r="Q211" s="1" t="s">
        <v>23010</v>
      </c>
      <c r="R211" s="1" t="s">
        <v>14012</v>
      </c>
      <c r="S211" s="1" t="s">
        <v>209</v>
      </c>
      <c r="T211" s="1"/>
      <c r="U211" s="1"/>
      <c r="V211" s="1" t="s">
        <v>14022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6840</v>
      </c>
      <c r="H212" s="1" t="s">
        <v>8406</v>
      </c>
      <c r="I212" s="1" t="s">
        <v>10002</v>
      </c>
      <c r="J212" s="1"/>
      <c r="K212" s="1" t="s">
        <v>22872</v>
      </c>
      <c r="L212" s="1" t="s">
        <v>210</v>
      </c>
      <c r="M212" s="1" t="s">
        <v>11562</v>
      </c>
      <c r="N212" s="1" t="s">
        <v>13022</v>
      </c>
      <c r="O212" s="1" t="s">
        <v>210</v>
      </c>
      <c r="P212" s="1" t="s">
        <v>22879</v>
      </c>
      <c r="Q212" s="1" t="s">
        <v>23011</v>
      </c>
      <c r="R212" s="1" t="s">
        <v>14012</v>
      </c>
      <c r="S212" s="1" t="s">
        <v>210</v>
      </c>
      <c r="T212" s="1"/>
      <c r="U212" s="1"/>
      <c r="V212" s="1" t="s">
        <v>14022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6841</v>
      </c>
      <c r="H213" s="1" t="s">
        <v>8407</v>
      </c>
      <c r="I213" s="1" t="s">
        <v>10003</v>
      </c>
      <c r="J213" s="1"/>
      <c r="K213" s="1" t="s">
        <v>22872</v>
      </c>
      <c r="L213" s="1" t="s">
        <v>211</v>
      </c>
      <c r="M213" s="1" t="s">
        <v>11563</v>
      </c>
      <c r="N213" s="1" t="s">
        <v>13022</v>
      </c>
      <c r="O213" s="1" t="s">
        <v>211</v>
      </c>
      <c r="P213" s="1" t="s">
        <v>22879</v>
      </c>
      <c r="Q213" s="1" t="s">
        <v>23012</v>
      </c>
      <c r="R213" s="1" t="s">
        <v>14012</v>
      </c>
      <c r="S213" s="1" t="s">
        <v>211</v>
      </c>
      <c r="T213" s="1"/>
      <c r="U213" s="1"/>
      <c r="V213" s="1" t="s">
        <v>14022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6842</v>
      </c>
      <c r="H214" s="1" t="s">
        <v>8408</v>
      </c>
      <c r="I214" s="1" t="s">
        <v>10004</v>
      </c>
      <c r="J214" s="1"/>
      <c r="K214" s="1" t="s">
        <v>22872</v>
      </c>
      <c r="L214" s="1" t="s">
        <v>212</v>
      </c>
      <c r="M214" s="1" t="s">
        <v>11564</v>
      </c>
      <c r="N214" s="1" t="s">
        <v>13022</v>
      </c>
      <c r="O214" s="1" t="s">
        <v>212</v>
      </c>
      <c r="P214" s="1" t="s">
        <v>22879</v>
      </c>
      <c r="Q214" s="1" t="s">
        <v>23013</v>
      </c>
      <c r="R214" s="1" t="s">
        <v>14012</v>
      </c>
      <c r="S214" s="1" t="s">
        <v>212</v>
      </c>
      <c r="T214" s="1"/>
      <c r="U214" s="1"/>
      <c r="V214" s="1" t="s">
        <v>14022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6843</v>
      </c>
      <c r="H215" s="1" t="s">
        <v>8402</v>
      </c>
      <c r="I215" s="1" t="s">
        <v>9977</v>
      </c>
      <c r="J215" s="1"/>
      <c r="K215" s="1" t="s">
        <v>22872</v>
      </c>
      <c r="L215" s="1" t="s">
        <v>213</v>
      </c>
      <c r="M215" s="1" t="s">
        <v>11565</v>
      </c>
      <c r="N215" s="1" t="s">
        <v>13022</v>
      </c>
      <c r="O215" s="1" t="s">
        <v>213</v>
      </c>
      <c r="P215" s="1" t="s">
        <v>22879</v>
      </c>
      <c r="Q215" s="1" t="s">
        <v>23007</v>
      </c>
      <c r="R215" s="1" t="s">
        <v>14012</v>
      </c>
      <c r="S215" s="1" t="s">
        <v>213</v>
      </c>
      <c r="T215" s="1"/>
      <c r="U215" s="1"/>
      <c r="V215" s="1" t="s">
        <v>14022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6844</v>
      </c>
      <c r="H216" s="1" t="s">
        <v>8409</v>
      </c>
      <c r="I216" s="1" t="s">
        <v>10005</v>
      </c>
      <c r="J216" s="1"/>
      <c r="K216" s="1" t="s">
        <v>22872</v>
      </c>
      <c r="L216" s="1" t="s">
        <v>214</v>
      </c>
      <c r="M216" s="1" t="s">
        <v>11566</v>
      </c>
      <c r="N216" s="1" t="s">
        <v>13022</v>
      </c>
      <c r="O216" s="1" t="s">
        <v>214</v>
      </c>
      <c r="P216" s="1" t="s">
        <v>22879</v>
      </c>
      <c r="Q216" s="1" t="s">
        <v>23014</v>
      </c>
      <c r="R216" s="1" t="s">
        <v>14012</v>
      </c>
      <c r="S216" s="1" t="s">
        <v>214</v>
      </c>
      <c r="T216" s="1"/>
      <c r="U216" s="1"/>
      <c r="V216" s="1" t="s">
        <v>14022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6845</v>
      </c>
      <c r="H217" s="1" t="s">
        <v>8410</v>
      </c>
      <c r="I217" s="1" t="s">
        <v>10006</v>
      </c>
      <c r="J217" s="1"/>
      <c r="K217" s="1" t="s">
        <v>22872</v>
      </c>
      <c r="L217" s="1" t="s">
        <v>215</v>
      </c>
      <c r="M217" s="1" t="s">
        <v>11567</v>
      </c>
      <c r="N217" s="1" t="s">
        <v>13022</v>
      </c>
      <c r="O217" s="1" t="s">
        <v>215</v>
      </c>
      <c r="P217" s="1" t="s">
        <v>22880</v>
      </c>
      <c r="Q217" s="1" t="s">
        <v>22880</v>
      </c>
      <c r="R217" s="1" t="s">
        <v>14012</v>
      </c>
      <c r="S217" s="1" t="s">
        <v>215</v>
      </c>
      <c r="T217" s="1"/>
      <c r="U217" s="1" t="s">
        <v>24084</v>
      </c>
      <c r="V217" s="1" t="s">
        <v>14022</v>
      </c>
      <c r="W217" s="1" t="s">
        <v>215</v>
      </c>
      <c r="X217" s="1"/>
      <c r="Y217" t="s">
        <v>24116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6846</v>
      </c>
      <c r="H218" s="1" t="s">
        <v>8411</v>
      </c>
      <c r="I218" s="1" t="s">
        <v>10007</v>
      </c>
      <c r="J218" s="1"/>
      <c r="K218" s="1" t="s">
        <v>22872</v>
      </c>
      <c r="L218" s="1" t="s">
        <v>216</v>
      </c>
      <c r="M218" s="1" t="s">
        <v>11568</v>
      </c>
      <c r="N218" s="1" t="s">
        <v>13022</v>
      </c>
      <c r="O218" s="1" t="s">
        <v>216</v>
      </c>
      <c r="P218" s="1" t="s">
        <v>22880</v>
      </c>
      <c r="Q218" s="1" t="s">
        <v>22880</v>
      </c>
      <c r="R218" s="1" t="s">
        <v>14012</v>
      </c>
      <c r="S218" s="1" t="s">
        <v>216</v>
      </c>
      <c r="T218" s="1"/>
      <c r="U218" s="1"/>
      <c r="V218" s="1" t="s">
        <v>14022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6847</v>
      </c>
      <c r="H219" s="1" t="s">
        <v>8412</v>
      </c>
      <c r="I219" s="1" t="s">
        <v>10008</v>
      </c>
      <c r="J219" s="1"/>
      <c r="K219" s="1" t="s">
        <v>22872</v>
      </c>
      <c r="L219" s="1" t="s">
        <v>217</v>
      </c>
      <c r="M219" s="1" t="s">
        <v>11569</v>
      </c>
      <c r="N219" s="1" t="s">
        <v>13022</v>
      </c>
      <c r="O219" s="1" t="s">
        <v>217</v>
      </c>
      <c r="P219" s="1" t="s">
        <v>22880</v>
      </c>
      <c r="Q219" s="1" t="s">
        <v>22880</v>
      </c>
      <c r="R219" s="1" t="s">
        <v>14012</v>
      </c>
      <c r="S219" s="1" t="s">
        <v>217</v>
      </c>
      <c r="T219" s="1"/>
      <c r="U219" s="1"/>
      <c r="V219" s="1" t="s">
        <v>14022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6848</v>
      </c>
      <c r="H220" s="1" t="s">
        <v>8413</v>
      </c>
      <c r="I220" s="1" t="s">
        <v>10009</v>
      </c>
      <c r="J220" s="1"/>
      <c r="K220" s="1" t="s">
        <v>22872</v>
      </c>
      <c r="L220" s="1" t="s">
        <v>218</v>
      </c>
      <c r="M220" s="1" t="s">
        <v>11570</v>
      </c>
      <c r="N220" s="1" t="s">
        <v>13022</v>
      </c>
      <c r="O220" s="1" t="s">
        <v>218</v>
      </c>
      <c r="P220" s="1" t="s">
        <v>22880</v>
      </c>
      <c r="Q220" s="1" t="s">
        <v>22880</v>
      </c>
      <c r="R220" s="1" t="s">
        <v>14012</v>
      </c>
      <c r="S220" s="1" t="s">
        <v>218</v>
      </c>
      <c r="T220" s="1"/>
      <c r="U220" s="1"/>
      <c r="V220" s="1" t="s">
        <v>14022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6849</v>
      </c>
      <c r="H221" s="1" t="s">
        <v>8414</v>
      </c>
      <c r="I221" s="1" t="s">
        <v>10010</v>
      </c>
      <c r="J221" s="1"/>
      <c r="K221" s="1" t="s">
        <v>22872</v>
      </c>
      <c r="L221" s="1" t="s">
        <v>219</v>
      </c>
      <c r="M221" s="1" t="s">
        <v>11571</v>
      </c>
      <c r="N221" s="1" t="s">
        <v>13022</v>
      </c>
      <c r="O221" s="1" t="s">
        <v>219</v>
      </c>
      <c r="P221" s="1" t="s">
        <v>22880</v>
      </c>
      <c r="Q221" s="1" t="s">
        <v>22880</v>
      </c>
      <c r="R221" s="1" t="s">
        <v>14012</v>
      </c>
      <c r="S221" s="1" t="s">
        <v>219</v>
      </c>
      <c r="T221" s="1"/>
      <c r="U221" s="1"/>
      <c r="V221" s="1" t="s">
        <v>14022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6850</v>
      </c>
      <c r="H222" s="1" t="s">
        <v>8415</v>
      </c>
      <c r="I222" s="1" t="s">
        <v>10011</v>
      </c>
      <c r="J222" s="1"/>
      <c r="K222" s="1" t="s">
        <v>22872</v>
      </c>
      <c r="L222" s="1" t="s">
        <v>220</v>
      </c>
      <c r="M222" s="1" t="s">
        <v>11572</v>
      </c>
      <c r="N222" s="1" t="s">
        <v>13022</v>
      </c>
      <c r="O222" s="1" t="s">
        <v>220</v>
      </c>
      <c r="P222" s="1" t="s">
        <v>22880</v>
      </c>
      <c r="Q222" s="1" t="s">
        <v>22880</v>
      </c>
      <c r="R222" s="1" t="s">
        <v>14012</v>
      </c>
      <c r="S222" s="1" t="s">
        <v>220</v>
      </c>
      <c r="T222" s="1"/>
      <c r="U222" s="1"/>
      <c r="V222" s="1" t="s">
        <v>14022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6851</v>
      </c>
      <c r="H223" s="1" t="s">
        <v>8416</v>
      </c>
      <c r="I223" s="1" t="s">
        <v>10012</v>
      </c>
      <c r="J223" s="1"/>
      <c r="K223" s="1" t="s">
        <v>22872</v>
      </c>
      <c r="L223" s="1" t="s">
        <v>221</v>
      </c>
      <c r="M223" s="1" t="s">
        <v>11573</v>
      </c>
      <c r="N223" s="1" t="s">
        <v>13022</v>
      </c>
      <c r="O223" s="1" t="s">
        <v>221</v>
      </c>
      <c r="P223" s="1" t="s">
        <v>22880</v>
      </c>
      <c r="Q223" s="1" t="s">
        <v>22880</v>
      </c>
      <c r="R223" s="1" t="s">
        <v>14012</v>
      </c>
      <c r="S223" s="1" t="s">
        <v>221</v>
      </c>
      <c r="T223" s="1"/>
      <c r="U223" s="1"/>
      <c r="V223" s="1" t="s">
        <v>14022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3609</v>
      </c>
      <c r="G224" s="1" t="s">
        <v>6852</v>
      </c>
      <c r="H224" s="1" t="s">
        <v>8417</v>
      </c>
      <c r="I224" s="1" t="s">
        <v>10013</v>
      </c>
      <c r="J224" s="1"/>
      <c r="K224" s="1" t="s">
        <v>22872</v>
      </c>
      <c r="L224" s="1" t="s">
        <v>222</v>
      </c>
      <c r="M224" s="1" t="s">
        <v>11574</v>
      </c>
      <c r="N224" s="1" t="s">
        <v>13022</v>
      </c>
      <c r="O224" s="1" t="s">
        <v>222</v>
      </c>
      <c r="P224" s="1" t="s">
        <v>22880</v>
      </c>
      <c r="Q224" s="1" t="s">
        <v>22880</v>
      </c>
      <c r="R224" s="1" t="s">
        <v>14012</v>
      </c>
      <c r="S224" s="1" t="s">
        <v>222</v>
      </c>
      <c r="T224" s="1"/>
      <c r="U224" s="1"/>
      <c r="V224" s="1" t="s">
        <v>14022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5273</v>
      </c>
      <c r="G225" s="1" t="s">
        <v>6853</v>
      </c>
      <c r="H225" s="1" t="s">
        <v>8418</v>
      </c>
      <c r="I225" s="1" t="s">
        <v>10014</v>
      </c>
      <c r="J225" s="1"/>
      <c r="K225" s="1" t="s">
        <v>22872</v>
      </c>
      <c r="L225" s="1" t="s">
        <v>223</v>
      </c>
      <c r="M225" s="1" t="s">
        <v>11575</v>
      </c>
      <c r="N225" s="1" t="s">
        <v>13022</v>
      </c>
      <c r="O225" s="1" t="s">
        <v>223</v>
      </c>
      <c r="P225" s="1" t="s">
        <v>22880</v>
      </c>
      <c r="Q225" s="1" t="s">
        <v>22880</v>
      </c>
      <c r="R225" s="1" t="s">
        <v>14012</v>
      </c>
      <c r="S225" s="1" t="s">
        <v>223</v>
      </c>
      <c r="T225" s="1"/>
      <c r="U225" s="1"/>
      <c r="V225" s="1" t="s">
        <v>14022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6854</v>
      </c>
      <c r="H226" s="1" t="s">
        <v>8415</v>
      </c>
      <c r="I226" s="1" t="s">
        <v>10015</v>
      </c>
      <c r="J226" s="1"/>
      <c r="K226" s="1" t="s">
        <v>22872</v>
      </c>
      <c r="L226" s="1" t="s">
        <v>224</v>
      </c>
      <c r="M226" s="1" t="s">
        <v>11576</v>
      </c>
      <c r="N226" s="1" t="s">
        <v>13022</v>
      </c>
      <c r="O226" s="1" t="s">
        <v>224</v>
      </c>
      <c r="P226" s="1" t="s">
        <v>22880</v>
      </c>
      <c r="Q226" s="1" t="s">
        <v>22880</v>
      </c>
      <c r="R226" s="1" t="s">
        <v>14012</v>
      </c>
      <c r="S226" s="1" t="s">
        <v>224</v>
      </c>
      <c r="T226" s="1"/>
      <c r="U226" s="1"/>
      <c r="V226" s="1" t="s">
        <v>14022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3612</v>
      </c>
      <c r="G227" s="1" t="s">
        <v>6855</v>
      </c>
      <c r="H227" s="1" t="s">
        <v>8419</v>
      </c>
      <c r="I227" s="1" t="s">
        <v>10016</v>
      </c>
      <c r="J227" s="1"/>
      <c r="K227" s="1" t="s">
        <v>22872</v>
      </c>
      <c r="L227" s="1" t="s">
        <v>225</v>
      </c>
      <c r="M227" s="1" t="s">
        <v>11577</v>
      </c>
      <c r="N227" s="1" t="s">
        <v>13022</v>
      </c>
      <c r="O227" s="1" t="s">
        <v>225</v>
      </c>
      <c r="P227" s="1" t="s">
        <v>22880</v>
      </c>
      <c r="Q227" s="1" t="s">
        <v>22880</v>
      </c>
      <c r="R227" s="1" t="s">
        <v>14012</v>
      </c>
      <c r="S227" s="1" t="s">
        <v>225</v>
      </c>
      <c r="T227" s="1"/>
      <c r="U227" s="1"/>
      <c r="V227" s="1" t="s">
        <v>14022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6856</v>
      </c>
      <c r="H228" s="1" t="s">
        <v>8420</v>
      </c>
      <c r="I228" s="1" t="s">
        <v>10017</v>
      </c>
      <c r="J228" s="1"/>
      <c r="K228" s="1" t="s">
        <v>22872</v>
      </c>
      <c r="L228" s="1" t="s">
        <v>226</v>
      </c>
      <c r="M228" s="1" t="s">
        <v>11578</v>
      </c>
      <c r="N228" s="1" t="s">
        <v>13022</v>
      </c>
      <c r="O228" s="1" t="s">
        <v>226</v>
      </c>
      <c r="P228" s="1" t="s">
        <v>22880</v>
      </c>
      <c r="Q228" s="1" t="s">
        <v>22880</v>
      </c>
      <c r="R228" s="1" t="s">
        <v>14012</v>
      </c>
      <c r="S228" s="1" t="s">
        <v>226</v>
      </c>
      <c r="T228" s="1"/>
      <c r="U228" s="1"/>
      <c r="V228" s="1" t="s">
        <v>14022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6857</v>
      </c>
      <c r="H229" s="1" t="s">
        <v>8421</v>
      </c>
      <c r="I229" s="1" t="s">
        <v>10018</v>
      </c>
      <c r="J229" s="1"/>
      <c r="K229" s="1" t="s">
        <v>22872</v>
      </c>
      <c r="L229" s="1" t="s">
        <v>227</v>
      </c>
      <c r="M229" s="1" t="s">
        <v>11579</v>
      </c>
      <c r="N229" s="1" t="s">
        <v>13022</v>
      </c>
      <c r="O229" s="1" t="s">
        <v>227</v>
      </c>
      <c r="P229" s="1" t="s">
        <v>22880</v>
      </c>
      <c r="Q229" s="1" t="s">
        <v>22880</v>
      </c>
      <c r="R229" s="1" t="s">
        <v>14012</v>
      </c>
      <c r="S229" s="1" t="s">
        <v>227</v>
      </c>
      <c r="T229" s="1"/>
      <c r="U229" s="1"/>
      <c r="V229" s="1" t="s">
        <v>14022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6858</v>
      </c>
      <c r="H230" s="1" t="s">
        <v>8422</v>
      </c>
      <c r="I230" s="1" t="s">
        <v>10019</v>
      </c>
      <c r="J230" s="1"/>
      <c r="K230" s="1" t="s">
        <v>22872</v>
      </c>
      <c r="L230" s="1" t="s">
        <v>228</v>
      </c>
      <c r="M230" s="1" t="s">
        <v>11580</v>
      </c>
      <c r="N230" s="1" t="s">
        <v>13022</v>
      </c>
      <c r="O230" s="1" t="s">
        <v>228</v>
      </c>
      <c r="P230" s="1" t="s">
        <v>22880</v>
      </c>
      <c r="Q230" s="1" t="s">
        <v>22880</v>
      </c>
      <c r="R230" s="1" t="s">
        <v>14012</v>
      </c>
      <c r="S230" s="1" t="s">
        <v>228</v>
      </c>
      <c r="T230" s="1"/>
      <c r="U230" s="1"/>
      <c r="V230" s="1" t="s">
        <v>14022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3616</v>
      </c>
      <c r="H231" s="1" t="s">
        <v>8423</v>
      </c>
      <c r="I231" s="1" t="s">
        <v>10020</v>
      </c>
      <c r="J231" s="1"/>
      <c r="K231" s="1" t="s">
        <v>22872</v>
      </c>
      <c r="L231" s="1" t="s">
        <v>229</v>
      </c>
      <c r="M231" s="1" t="s">
        <v>11581</v>
      </c>
      <c r="N231" s="1" t="s">
        <v>13022</v>
      </c>
      <c r="O231" s="1" t="s">
        <v>229</v>
      </c>
      <c r="P231" s="1" t="s">
        <v>22880</v>
      </c>
      <c r="Q231" s="1" t="s">
        <v>22880</v>
      </c>
      <c r="R231" s="1" t="s">
        <v>14012</v>
      </c>
      <c r="S231" s="1" t="s">
        <v>229</v>
      </c>
      <c r="T231" s="1"/>
      <c r="U231" s="1"/>
      <c r="V231" s="1" t="s">
        <v>14022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6859</v>
      </c>
      <c r="H232" s="1" t="s">
        <v>8424</v>
      </c>
      <c r="I232" s="1" t="s">
        <v>10021</v>
      </c>
      <c r="J232" s="1"/>
      <c r="K232" s="1" t="s">
        <v>22872</v>
      </c>
      <c r="L232" s="1" t="s">
        <v>230</v>
      </c>
      <c r="M232" s="1" t="s">
        <v>11582</v>
      </c>
      <c r="N232" s="1" t="s">
        <v>13022</v>
      </c>
      <c r="O232" s="1" t="s">
        <v>230</v>
      </c>
      <c r="P232" s="1" t="s">
        <v>22880</v>
      </c>
      <c r="Q232" s="1" t="s">
        <v>22880</v>
      </c>
      <c r="R232" s="1" t="s">
        <v>14012</v>
      </c>
      <c r="S232" s="1" t="s">
        <v>230</v>
      </c>
      <c r="T232" s="1"/>
      <c r="U232" s="1"/>
      <c r="V232" s="1" t="s">
        <v>14022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3618</v>
      </c>
      <c r="H233" s="1" t="s">
        <v>8425</v>
      </c>
      <c r="I233" s="1" t="s">
        <v>10022</v>
      </c>
      <c r="J233" s="1"/>
      <c r="K233" s="1" t="s">
        <v>22872</v>
      </c>
      <c r="L233" s="1" t="s">
        <v>231</v>
      </c>
      <c r="M233" s="1" t="s">
        <v>11583</v>
      </c>
      <c r="N233" s="1" t="s">
        <v>13022</v>
      </c>
      <c r="O233" s="1" t="s">
        <v>231</v>
      </c>
      <c r="P233" s="1" t="s">
        <v>22880</v>
      </c>
      <c r="Q233" s="1" t="s">
        <v>22880</v>
      </c>
      <c r="R233" s="1" t="s">
        <v>14012</v>
      </c>
      <c r="S233" s="1" t="s">
        <v>231</v>
      </c>
      <c r="T233" s="1"/>
      <c r="U233" s="1"/>
      <c r="V233" s="1" t="s">
        <v>14022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6860</v>
      </c>
      <c r="H234" s="1" t="s">
        <v>8426</v>
      </c>
      <c r="I234" s="1" t="s">
        <v>10023</v>
      </c>
      <c r="J234" s="1"/>
      <c r="K234" s="1" t="s">
        <v>22872</v>
      </c>
      <c r="L234" s="1" t="s">
        <v>232</v>
      </c>
      <c r="M234" s="1" t="s">
        <v>11584</v>
      </c>
      <c r="N234" s="1" t="s">
        <v>13022</v>
      </c>
      <c r="O234" s="1" t="s">
        <v>232</v>
      </c>
      <c r="P234" s="1" t="s">
        <v>22881</v>
      </c>
      <c r="Q234" s="1" t="s">
        <v>23015</v>
      </c>
      <c r="R234" s="1" t="s">
        <v>14012</v>
      </c>
      <c r="S234" s="1" t="s">
        <v>232</v>
      </c>
      <c r="T234" s="1" t="s">
        <v>24060</v>
      </c>
      <c r="U234" s="1"/>
      <c r="V234" s="1" t="s">
        <v>14022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6861</v>
      </c>
      <c r="H235" s="1" t="s">
        <v>8413</v>
      </c>
      <c r="I235" s="1" t="s">
        <v>10024</v>
      </c>
      <c r="J235" s="1"/>
      <c r="K235" s="1" t="s">
        <v>22872</v>
      </c>
      <c r="L235" s="1" t="s">
        <v>233</v>
      </c>
      <c r="M235" s="1" t="s">
        <v>11585</v>
      </c>
      <c r="N235" s="1" t="s">
        <v>13022</v>
      </c>
      <c r="O235" s="1" t="s">
        <v>233</v>
      </c>
      <c r="P235" s="1" t="s">
        <v>22881</v>
      </c>
      <c r="Q235" s="1" t="s">
        <v>23016</v>
      </c>
      <c r="R235" s="1" t="s">
        <v>14012</v>
      </c>
      <c r="S235" s="1" t="s">
        <v>233</v>
      </c>
      <c r="T235" s="1"/>
      <c r="U235" s="1"/>
      <c r="V235" s="1" t="s">
        <v>14022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6862</v>
      </c>
      <c r="H236" s="1" t="s">
        <v>8427</v>
      </c>
      <c r="I236" s="1" t="s">
        <v>10025</v>
      </c>
      <c r="J236" s="1"/>
      <c r="K236" s="1" t="s">
        <v>22872</v>
      </c>
      <c r="L236" s="1" t="s">
        <v>234</v>
      </c>
      <c r="M236" s="1" t="s">
        <v>11586</v>
      </c>
      <c r="N236" s="1" t="s">
        <v>13022</v>
      </c>
      <c r="O236" s="1" t="s">
        <v>234</v>
      </c>
      <c r="P236" s="1" t="s">
        <v>22881</v>
      </c>
      <c r="Q236" s="1" t="s">
        <v>23017</v>
      </c>
      <c r="R236" s="1" t="s">
        <v>14012</v>
      </c>
      <c r="S236" s="1" t="s">
        <v>234</v>
      </c>
      <c r="T236" s="1"/>
      <c r="U236" s="1"/>
      <c r="V236" s="1" t="s">
        <v>14022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6863</v>
      </c>
      <c r="H237" s="1" t="s">
        <v>8428</v>
      </c>
      <c r="I237" s="1" t="s">
        <v>10026</v>
      </c>
      <c r="J237" s="1"/>
      <c r="K237" s="1" t="s">
        <v>22872</v>
      </c>
      <c r="L237" s="1" t="s">
        <v>235</v>
      </c>
      <c r="M237" s="1" t="s">
        <v>11587</v>
      </c>
      <c r="N237" s="1" t="s">
        <v>13022</v>
      </c>
      <c r="O237" s="1" t="s">
        <v>235</v>
      </c>
      <c r="P237" s="1" t="s">
        <v>22881</v>
      </c>
      <c r="Q237" s="1" t="s">
        <v>23018</v>
      </c>
      <c r="R237" s="1" t="s">
        <v>14012</v>
      </c>
      <c r="S237" s="1" t="s">
        <v>235</v>
      </c>
      <c r="T237" s="1"/>
      <c r="U237" s="1"/>
      <c r="V237" s="1" t="s">
        <v>14022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6864</v>
      </c>
      <c r="H238" s="1" t="s">
        <v>8429</v>
      </c>
      <c r="I238" s="1" t="s">
        <v>10027</v>
      </c>
      <c r="J238" s="1"/>
      <c r="K238" s="1" t="s">
        <v>22872</v>
      </c>
      <c r="L238" s="1" t="s">
        <v>236</v>
      </c>
      <c r="M238" s="1" t="s">
        <v>11588</v>
      </c>
      <c r="N238" s="1" t="s">
        <v>13022</v>
      </c>
      <c r="O238" s="1" t="s">
        <v>236</v>
      </c>
      <c r="P238" s="1" t="s">
        <v>22881</v>
      </c>
      <c r="Q238" s="1" t="s">
        <v>23019</v>
      </c>
      <c r="R238" s="1" t="s">
        <v>14012</v>
      </c>
      <c r="S238" s="1" t="s">
        <v>236</v>
      </c>
      <c r="T238" s="1"/>
      <c r="U238" s="1"/>
      <c r="V238" s="1" t="s">
        <v>14022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6865</v>
      </c>
      <c r="H239" s="1" t="s">
        <v>8430</v>
      </c>
      <c r="I239" s="1" t="s">
        <v>10028</v>
      </c>
      <c r="J239" s="1"/>
      <c r="K239" s="1" t="s">
        <v>22872</v>
      </c>
      <c r="L239" s="1" t="s">
        <v>237</v>
      </c>
      <c r="M239" s="1" t="s">
        <v>11589</v>
      </c>
      <c r="N239" s="1" t="s">
        <v>13022</v>
      </c>
      <c r="O239" s="1" t="s">
        <v>237</v>
      </c>
      <c r="P239" s="1" t="s">
        <v>22881</v>
      </c>
      <c r="Q239" s="1" t="s">
        <v>23020</v>
      </c>
      <c r="R239" s="1" t="s">
        <v>14012</v>
      </c>
      <c r="S239" s="1" t="s">
        <v>237</v>
      </c>
      <c r="T239" s="1"/>
      <c r="U239" s="1"/>
      <c r="V239" s="1" t="s">
        <v>14022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6866</v>
      </c>
      <c r="H240" s="1" t="s">
        <v>8431</v>
      </c>
      <c r="I240" s="1" t="s">
        <v>10029</v>
      </c>
      <c r="J240" s="1"/>
      <c r="K240" s="1" t="s">
        <v>22872</v>
      </c>
      <c r="L240" s="1" t="s">
        <v>238</v>
      </c>
      <c r="M240" s="1" t="s">
        <v>11590</v>
      </c>
      <c r="N240" s="1" t="s">
        <v>13022</v>
      </c>
      <c r="O240" s="1" t="s">
        <v>238</v>
      </c>
      <c r="P240" s="1" t="s">
        <v>22881</v>
      </c>
      <c r="Q240" s="1" t="s">
        <v>23021</v>
      </c>
      <c r="R240" s="1" t="s">
        <v>14012</v>
      </c>
      <c r="S240" s="1" t="s">
        <v>238</v>
      </c>
      <c r="T240" s="1"/>
      <c r="U240" s="1"/>
      <c r="V240" s="1" t="s">
        <v>14022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6867</v>
      </c>
      <c r="H241" s="1" t="s">
        <v>8432</v>
      </c>
      <c r="I241" s="1" t="s">
        <v>10030</v>
      </c>
      <c r="J241" s="1"/>
      <c r="K241" s="1" t="s">
        <v>22872</v>
      </c>
      <c r="L241" s="1" t="s">
        <v>239</v>
      </c>
      <c r="M241" s="1" t="s">
        <v>11591</v>
      </c>
      <c r="N241" s="1" t="s">
        <v>13022</v>
      </c>
      <c r="O241" s="1" t="s">
        <v>239</v>
      </c>
      <c r="P241" s="1" t="s">
        <v>22881</v>
      </c>
      <c r="Q241" s="1" t="s">
        <v>23022</v>
      </c>
      <c r="R241" s="1" t="s">
        <v>14012</v>
      </c>
      <c r="S241" s="1" t="s">
        <v>239</v>
      </c>
      <c r="T241" s="1"/>
      <c r="U241" s="1"/>
      <c r="V241" s="1" t="s">
        <v>14022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6868</v>
      </c>
      <c r="H242" s="1" t="s">
        <v>8433</v>
      </c>
      <c r="I242" s="1" t="s">
        <v>10031</v>
      </c>
      <c r="J242" s="1"/>
      <c r="K242" s="1" t="s">
        <v>22872</v>
      </c>
      <c r="L242" s="1" t="s">
        <v>240</v>
      </c>
      <c r="M242" s="1" t="s">
        <v>11592</v>
      </c>
      <c r="N242" s="1" t="s">
        <v>13022</v>
      </c>
      <c r="O242" s="1" t="s">
        <v>240</v>
      </c>
      <c r="P242" s="1" t="s">
        <v>22882</v>
      </c>
      <c r="Q242" s="1" t="s">
        <v>22882</v>
      </c>
      <c r="R242" s="1" t="s">
        <v>14012</v>
      </c>
      <c r="S242" s="1" t="s">
        <v>240</v>
      </c>
      <c r="T242" s="1"/>
      <c r="U242" s="1" t="s">
        <v>24085</v>
      </c>
      <c r="V242" s="1" t="s">
        <v>14022</v>
      </c>
      <c r="W242" s="1" t="s">
        <v>240</v>
      </c>
      <c r="X242" s="1"/>
      <c r="Y242" t="s">
        <v>24117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6869</v>
      </c>
      <c r="H243" s="1" t="s">
        <v>8434</v>
      </c>
      <c r="I243" s="1" t="s">
        <v>10032</v>
      </c>
      <c r="J243" s="1"/>
      <c r="K243" s="1" t="s">
        <v>22872</v>
      </c>
      <c r="L243" s="1" t="s">
        <v>241</v>
      </c>
      <c r="M243" s="1" t="s">
        <v>11593</v>
      </c>
      <c r="N243" s="1" t="s">
        <v>13022</v>
      </c>
      <c r="O243" s="1" t="s">
        <v>241</v>
      </c>
      <c r="P243" s="1" t="s">
        <v>22882</v>
      </c>
      <c r="Q243" s="1" t="s">
        <v>22882</v>
      </c>
      <c r="R243" s="1" t="s">
        <v>14012</v>
      </c>
      <c r="S243" s="1" t="s">
        <v>241</v>
      </c>
      <c r="T243" s="1"/>
      <c r="U243" s="1"/>
      <c r="V243" s="1" t="s">
        <v>14022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6870</v>
      </c>
      <c r="H244" s="1" t="s">
        <v>8435</v>
      </c>
      <c r="I244" s="1" t="s">
        <v>10033</v>
      </c>
      <c r="J244" s="1"/>
      <c r="K244" s="1" t="s">
        <v>22872</v>
      </c>
      <c r="L244" s="1" t="s">
        <v>242</v>
      </c>
      <c r="M244" s="1" t="s">
        <v>11594</v>
      </c>
      <c r="N244" s="1" t="s">
        <v>13022</v>
      </c>
      <c r="O244" s="1" t="s">
        <v>242</v>
      </c>
      <c r="P244" s="1" t="s">
        <v>22882</v>
      </c>
      <c r="Q244" s="1" t="s">
        <v>22882</v>
      </c>
      <c r="R244" s="1" t="s">
        <v>14012</v>
      </c>
      <c r="S244" s="1" t="s">
        <v>242</v>
      </c>
      <c r="T244" s="1"/>
      <c r="U244" s="1"/>
      <c r="V244" s="1" t="s">
        <v>14022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6871</v>
      </c>
      <c r="H245" s="1" t="s">
        <v>8436</v>
      </c>
      <c r="I245" s="1" t="s">
        <v>10034</v>
      </c>
      <c r="J245" s="1"/>
      <c r="K245" s="1" t="s">
        <v>22872</v>
      </c>
      <c r="L245" s="1" t="s">
        <v>243</v>
      </c>
      <c r="M245" s="1" t="s">
        <v>11595</v>
      </c>
      <c r="N245" s="1" t="s">
        <v>13022</v>
      </c>
      <c r="O245" s="1" t="s">
        <v>243</v>
      </c>
      <c r="P245" s="1" t="s">
        <v>22882</v>
      </c>
      <c r="Q245" s="1" t="s">
        <v>22882</v>
      </c>
      <c r="R245" s="1" t="s">
        <v>14012</v>
      </c>
      <c r="S245" s="1" t="s">
        <v>243</v>
      </c>
      <c r="T245" s="1"/>
      <c r="U245" s="1"/>
      <c r="V245" s="1" t="s">
        <v>14022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6872</v>
      </c>
      <c r="H246" s="1" t="s">
        <v>8437</v>
      </c>
      <c r="I246" s="1" t="s">
        <v>10035</v>
      </c>
      <c r="J246" s="1"/>
      <c r="K246" s="1" t="s">
        <v>22872</v>
      </c>
      <c r="L246" s="1" t="s">
        <v>244</v>
      </c>
      <c r="M246" s="1" t="s">
        <v>11596</v>
      </c>
      <c r="N246" s="1" t="s">
        <v>13022</v>
      </c>
      <c r="O246" s="1" t="s">
        <v>244</v>
      </c>
      <c r="P246" s="1" t="s">
        <v>22882</v>
      </c>
      <c r="Q246" s="1" t="s">
        <v>22882</v>
      </c>
      <c r="R246" s="1" t="s">
        <v>14012</v>
      </c>
      <c r="S246" s="1" t="s">
        <v>244</v>
      </c>
      <c r="T246" s="1"/>
      <c r="U246" s="1"/>
      <c r="V246" s="1" t="s">
        <v>14022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3632</v>
      </c>
      <c r="G247" s="1" t="s">
        <v>6873</v>
      </c>
      <c r="H247" s="1" t="s">
        <v>8438</v>
      </c>
      <c r="I247" s="1" t="s">
        <v>10036</v>
      </c>
      <c r="J247" s="1"/>
      <c r="K247" s="1" t="s">
        <v>22872</v>
      </c>
      <c r="L247" s="1" t="s">
        <v>245</v>
      </c>
      <c r="M247" s="1" t="s">
        <v>11597</v>
      </c>
      <c r="N247" s="1" t="s">
        <v>13022</v>
      </c>
      <c r="O247" s="1" t="s">
        <v>245</v>
      </c>
      <c r="P247" s="1" t="s">
        <v>22882</v>
      </c>
      <c r="Q247" s="1" t="s">
        <v>22882</v>
      </c>
      <c r="R247" s="1" t="s">
        <v>14012</v>
      </c>
      <c r="S247" s="1" t="s">
        <v>245</v>
      </c>
      <c r="T247" s="1"/>
      <c r="U247" s="1"/>
      <c r="V247" s="1" t="s">
        <v>14022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6874</v>
      </c>
      <c r="H248" s="1" t="s">
        <v>8439</v>
      </c>
      <c r="I248" s="1" t="s">
        <v>10037</v>
      </c>
      <c r="J248" s="1"/>
      <c r="K248" s="1" t="s">
        <v>22872</v>
      </c>
      <c r="L248" s="1" t="s">
        <v>246</v>
      </c>
      <c r="M248" s="1" t="s">
        <v>11598</v>
      </c>
      <c r="N248" s="1" t="s">
        <v>13022</v>
      </c>
      <c r="O248" s="1" t="s">
        <v>246</v>
      </c>
      <c r="P248" s="1" t="s">
        <v>22882</v>
      </c>
      <c r="Q248" s="1" t="s">
        <v>22882</v>
      </c>
      <c r="R248" s="1" t="s">
        <v>14012</v>
      </c>
      <c r="S248" s="1" t="s">
        <v>246</v>
      </c>
      <c r="T248" s="1"/>
      <c r="U248" s="1"/>
      <c r="V248" s="1" t="s">
        <v>14022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3634</v>
      </c>
      <c r="H249" s="1" t="s">
        <v>8440</v>
      </c>
      <c r="I249" s="1" t="s">
        <v>10038</v>
      </c>
      <c r="J249" s="1"/>
      <c r="K249" s="1" t="s">
        <v>22872</v>
      </c>
      <c r="L249" s="1" t="s">
        <v>247</v>
      </c>
      <c r="M249" s="1" t="s">
        <v>11599</v>
      </c>
      <c r="N249" s="1" t="s">
        <v>13022</v>
      </c>
      <c r="O249" s="1" t="s">
        <v>247</v>
      </c>
      <c r="P249" s="1" t="s">
        <v>22882</v>
      </c>
      <c r="Q249" s="1" t="s">
        <v>22882</v>
      </c>
      <c r="R249" s="1" t="s">
        <v>14012</v>
      </c>
      <c r="S249" s="1" t="s">
        <v>247</v>
      </c>
      <c r="T249" s="1"/>
      <c r="U249" s="1"/>
      <c r="V249" s="1" t="s">
        <v>14022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6875</v>
      </c>
      <c r="H250" s="1" t="s">
        <v>8441</v>
      </c>
      <c r="I250" s="1" t="s">
        <v>10039</v>
      </c>
      <c r="J250" s="1"/>
      <c r="K250" s="1" t="s">
        <v>22872</v>
      </c>
      <c r="L250" s="1" t="s">
        <v>248</v>
      </c>
      <c r="M250" s="1" t="s">
        <v>11600</v>
      </c>
      <c r="N250" s="1" t="s">
        <v>13022</v>
      </c>
      <c r="O250" s="1" t="s">
        <v>248</v>
      </c>
      <c r="P250" s="1" t="s">
        <v>22882</v>
      </c>
      <c r="Q250" s="1" t="s">
        <v>22882</v>
      </c>
      <c r="R250" s="1" t="s">
        <v>14012</v>
      </c>
      <c r="S250" s="1" t="s">
        <v>248</v>
      </c>
      <c r="T250" s="1"/>
      <c r="U250" s="1"/>
      <c r="V250" s="1" t="s">
        <v>14022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6876</v>
      </c>
      <c r="H251" s="1" t="s">
        <v>8442</v>
      </c>
      <c r="I251" s="1" t="s">
        <v>10040</v>
      </c>
      <c r="J251" s="1"/>
      <c r="K251" s="1" t="s">
        <v>22872</v>
      </c>
      <c r="L251" s="1" t="s">
        <v>249</v>
      </c>
      <c r="M251" s="1" t="s">
        <v>11601</v>
      </c>
      <c r="N251" s="1" t="s">
        <v>13022</v>
      </c>
      <c r="O251" s="1" t="s">
        <v>249</v>
      </c>
      <c r="P251" s="1" t="s">
        <v>22883</v>
      </c>
      <c r="Q251" s="1" t="s">
        <v>23023</v>
      </c>
      <c r="R251" s="1" t="s">
        <v>14012</v>
      </c>
      <c r="S251" s="1" t="s">
        <v>249</v>
      </c>
      <c r="T251" s="1" t="s">
        <v>24061</v>
      </c>
      <c r="U251" s="1"/>
      <c r="V251" s="1" t="s">
        <v>14022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6877</v>
      </c>
      <c r="H252" s="1" t="s">
        <v>8443</v>
      </c>
      <c r="I252" s="1" t="s">
        <v>10041</v>
      </c>
      <c r="J252" s="1"/>
      <c r="K252" s="1" t="s">
        <v>22872</v>
      </c>
      <c r="L252" s="1" t="s">
        <v>250</v>
      </c>
      <c r="M252" s="1" t="s">
        <v>11602</v>
      </c>
      <c r="N252" s="1" t="s">
        <v>13022</v>
      </c>
      <c r="O252" s="1" t="s">
        <v>250</v>
      </c>
      <c r="P252" s="1" t="s">
        <v>22883</v>
      </c>
      <c r="Q252" s="1" t="s">
        <v>23024</v>
      </c>
      <c r="R252" s="1" t="s">
        <v>14012</v>
      </c>
      <c r="S252" s="1" t="s">
        <v>250</v>
      </c>
      <c r="T252" s="1"/>
      <c r="U252" s="1"/>
      <c r="V252" s="1" t="s">
        <v>14022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6878</v>
      </c>
      <c r="H253" s="1" t="s">
        <v>8444</v>
      </c>
      <c r="I253" s="1" t="s">
        <v>10042</v>
      </c>
      <c r="J253" s="1"/>
      <c r="K253" s="1" t="s">
        <v>22872</v>
      </c>
      <c r="L253" s="1" t="s">
        <v>251</v>
      </c>
      <c r="M253" s="1" t="s">
        <v>11603</v>
      </c>
      <c r="N253" s="1" t="s">
        <v>13022</v>
      </c>
      <c r="O253" s="1" t="s">
        <v>251</v>
      </c>
      <c r="P253" s="1" t="s">
        <v>22883</v>
      </c>
      <c r="Q253" s="1" t="s">
        <v>23025</v>
      </c>
      <c r="R253" s="1" t="s">
        <v>14012</v>
      </c>
      <c r="S253" s="1" t="s">
        <v>251</v>
      </c>
      <c r="T253" s="1"/>
      <c r="U253" s="1"/>
      <c r="V253" s="1" t="s">
        <v>14022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6879</v>
      </c>
      <c r="H254" s="1" t="s">
        <v>8445</v>
      </c>
      <c r="I254" s="1" t="s">
        <v>10043</v>
      </c>
      <c r="J254" s="1"/>
      <c r="K254" s="1" t="s">
        <v>22872</v>
      </c>
      <c r="L254" s="1" t="s">
        <v>252</v>
      </c>
      <c r="M254" s="1" t="s">
        <v>11604</v>
      </c>
      <c r="N254" s="1" t="s">
        <v>13022</v>
      </c>
      <c r="O254" s="1" t="s">
        <v>252</v>
      </c>
      <c r="P254" s="1" t="s">
        <v>22883</v>
      </c>
      <c r="Q254" s="1" t="s">
        <v>23026</v>
      </c>
      <c r="R254" s="1" t="s">
        <v>14012</v>
      </c>
      <c r="S254" s="1" t="s">
        <v>252</v>
      </c>
      <c r="T254" s="1"/>
      <c r="U254" s="1"/>
      <c r="V254" s="1" t="s">
        <v>14022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6880</v>
      </c>
      <c r="H255" s="1" t="s">
        <v>8446</v>
      </c>
      <c r="I255" s="1" t="s">
        <v>10044</v>
      </c>
      <c r="J255" s="1"/>
      <c r="K255" s="1" t="s">
        <v>22872</v>
      </c>
      <c r="L255" s="1" t="s">
        <v>253</v>
      </c>
      <c r="M255" s="1" t="s">
        <v>11605</v>
      </c>
      <c r="N255" s="1" t="s">
        <v>13022</v>
      </c>
      <c r="O255" s="1" t="s">
        <v>253</v>
      </c>
      <c r="P255" s="1" t="s">
        <v>22883</v>
      </c>
      <c r="Q255" s="1" t="s">
        <v>23027</v>
      </c>
      <c r="R255" s="1" t="s">
        <v>14012</v>
      </c>
      <c r="S255" s="1" t="s">
        <v>253</v>
      </c>
      <c r="T255" s="1"/>
      <c r="U255" s="1"/>
      <c r="V255" s="1" t="s">
        <v>14022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6881</v>
      </c>
      <c r="H256" s="1" t="s">
        <v>8447</v>
      </c>
      <c r="I256" s="1" t="s">
        <v>10045</v>
      </c>
      <c r="J256" s="1"/>
      <c r="K256" s="1" t="s">
        <v>22872</v>
      </c>
      <c r="L256" s="1" t="s">
        <v>254</v>
      </c>
      <c r="M256" s="1" t="s">
        <v>11606</v>
      </c>
      <c r="N256" s="1" t="s">
        <v>13022</v>
      </c>
      <c r="O256" s="1" t="s">
        <v>254</v>
      </c>
      <c r="P256" s="1" t="s">
        <v>22883</v>
      </c>
      <c r="Q256" s="1" t="s">
        <v>23028</v>
      </c>
      <c r="R256" s="1" t="s">
        <v>14012</v>
      </c>
      <c r="S256" s="1" t="s">
        <v>254</v>
      </c>
      <c r="T256" s="1"/>
      <c r="U256" s="1"/>
      <c r="V256" s="1" t="s">
        <v>14022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6882</v>
      </c>
      <c r="H257" s="1" t="s">
        <v>8448</v>
      </c>
      <c r="I257" s="1" t="s">
        <v>10046</v>
      </c>
      <c r="J257" s="1"/>
      <c r="K257" s="1" t="s">
        <v>22872</v>
      </c>
      <c r="L257" s="1" t="s">
        <v>255</v>
      </c>
      <c r="M257" s="1" t="s">
        <v>11607</v>
      </c>
      <c r="N257" s="1" t="s">
        <v>13022</v>
      </c>
      <c r="O257" s="1" t="s">
        <v>255</v>
      </c>
      <c r="P257" s="1" t="s">
        <v>22883</v>
      </c>
      <c r="Q257" s="1" t="s">
        <v>23029</v>
      </c>
      <c r="R257" s="1" t="s">
        <v>14012</v>
      </c>
      <c r="S257" s="1" t="s">
        <v>255</v>
      </c>
      <c r="T257" s="1"/>
      <c r="U257" s="1"/>
      <c r="V257" s="1" t="s">
        <v>14022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6883</v>
      </c>
      <c r="H258" s="1" t="s">
        <v>8434</v>
      </c>
      <c r="I258" s="1" t="s">
        <v>10047</v>
      </c>
      <c r="J258" s="1"/>
      <c r="K258" s="1" t="s">
        <v>22872</v>
      </c>
      <c r="L258" s="1" t="s">
        <v>256</v>
      </c>
      <c r="M258" s="1" t="s">
        <v>11608</v>
      </c>
      <c r="N258" s="1" t="s">
        <v>13022</v>
      </c>
      <c r="O258" s="1" t="s">
        <v>256</v>
      </c>
      <c r="P258" s="1" t="s">
        <v>22883</v>
      </c>
      <c r="Q258" s="1" t="s">
        <v>23030</v>
      </c>
      <c r="R258" s="1" t="s">
        <v>14012</v>
      </c>
      <c r="S258" s="1" t="s">
        <v>256</v>
      </c>
      <c r="T258" s="1"/>
      <c r="U258" s="1"/>
      <c r="V258" s="1" t="s">
        <v>14022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6884</v>
      </c>
      <c r="H259" s="1" t="s">
        <v>8449</v>
      </c>
      <c r="I259" s="1" t="s">
        <v>10048</v>
      </c>
      <c r="J259" s="1"/>
      <c r="K259" s="1" t="s">
        <v>22872</v>
      </c>
      <c r="L259" s="1" t="s">
        <v>257</v>
      </c>
      <c r="M259" s="1" t="s">
        <v>11609</v>
      </c>
      <c r="N259" s="1" t="s">
        <v>13022</v>
      </c>
      <c r="O259" s="1" t="s">
        <v>257</v>
      </c>
      <c r="P259" s="1" t="s">
        <v>22883</v>
      </c>
      <c r="Q259" s="1" t="s">
        <v>23031</v>
      </c>
      <c r="R259" s="1" t="s">
        <v>14012</v>
      </c>
      <c r="S259" s="1" t="s">
        <v>257</v>
      </c>
      <c r="T259" s="1"/>
      <c r="U259" s="1"/>
      <c r="V259" s="1" t="s">
        <v>14022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6885</v>
      </c>
      <c r="H260" s="1" t="s">
        <v>8450</v>
      </c>
      <c r="I260" s="1" t="s">
        <v>10049</v>
      </c>
      <c r="J260" s="1"/>
      <c r="K260" s="1" t="s">
        <v>22872</v>
      </c>
      <c r="L260" s="1" t="s">
        <v>258</v>
      </c>
      <c r="M260" s="1" t="s">
        <v>11610</v>
      </c>
      <c r="N260" s="1" t="s">
        <v>13022</v>
      </c>
      <c r="O260" s="1" t="s">
        <v>258</v>
      </c>
      <c r="P260" s="1" t="s">
        <v>22883</v>
      </c>
      <c r="Q260" s="1" t="s">
        <v>23032</v>
      </c>
      <c r="R260" s="1" t="s">
        <v>14012</v>
      </c>
      <c r="S260" s="1" t="s">
        <v>258</v>
      </c>
      <c r="T260" s="1"/>
      <c r="U260" s="1"/>
      <c r="V260" s="1" t="s">
        <v>14022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6886</v>
      </c>
      <c r="H261" s="1" t="s">
        <v>8451</v>
      </c>
      <c r="I261" s="1" t="s">
        <v>10050</v>
      </c>
      <c r="J261" s="1"/>
      <c r="K261" s="1" t="s">
        <v>22872</v>
      </c>
      <c r="L261" s="1" t="s">
        <v>259</v>
      </c>
      <c r="M261" s="1" t="s">
        <v>11611</v>
      </c>
      <c r="N261" s="1" t="s">
        <v>13022</v>
      </c>
      <c r="O261" s="1" t="s">
        <v>259</v>
      </c>
      <c r="P261" s="1" t="s">
        <v>22883</v>
      </c>
      <c r="Q261" s="1" t="s">
        <v>23033</v>
      </c>
      <c r="R261" s="1" t="s">
        <v>14012</v>
      </c>
      <c r="S261" s="1" t="s">
        <v>259</v>
      </c>
      <c r="T261" s="1"/>
      <c r="U261" s="1"/>
      <c r="V261" s="1" t="s">
        <v>14022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6887</v>
      </c>
      <c r="H262" s="1" t="s">
        <v>8452</v>
      </c>
      <c r="I262" s="1" t="s">
        <v>10051</v>
      </c>
      <c r="J262" s="1"/>
      <c r="K262" s="1" t="s">
        <v>22872</v>
      </c>
      <c r="L262" s="1" t="s">
        <v>260</v>
      </c>
      <c r="M262" s="1" t="s">
        <v>11612</v>
      </c>
      <c r="N262" s="1" t="s">
        <v>13022</v>
      </c>
      <c r="O262" s="1" t="s">
        <v>260</v>
      </c>
      <c r="P262" s="1" t="s">
        <v>22883</v>
      </c>
      <c r="Q262" s="1" t="s">
        <v>23034</v>
      </c>
      <c r="R262" s="1" t="s">
        <v>14012</v>
      </c>
      <c r="S262" s="1" t="s">
        <v>260</v>
      </c>
      <c r="T262" s="1"/>
      <c r="U262" s="1"/>
      <c r="V262" s="1" t="s">
        <v>14022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6888</v>
      </c>
      <c r="H263" s="1" t="s">
        <v>8453</v>
      </c>
      <c r="I263" s="1" t="s">
        <v>10052</v>
      </c>
      <c r="J263" s="1"/>
      <c r="K263" s="1" t="s">
        <v>22872</v>
      </c>
      <c r="L263" s="1" t="s">
        <v>261</v>
      </c>
      <c r="M263" s="1" t="s">
        <v>11613</v>
      </c>
      <c r="N263" s="1" t="s">
        <v>13022</v>
      </c>
      <c r="O263" s="1" t="s">
        <v>261</v>
      </c>
      <c r="P263" s="1" t="s">
        <v>22884</v>
      </c>
      <c r="Q263" s="1" t="s">
        <v>22884</v>
      </c>
      <c r="R263" s="1" t="s">
        <v>14012</v>
      </c>
      <c r="S263" s="1" t="s">
        <v>261</v>
      </c>
      <c r="T263" s="1"/>
      <c r="U263" s="1" t="s">
        <v>24086</v>
      </c>
      <c r="V263" s="1" t="s">
        <v>14022</v>
      </c>
      <c r="W263" s="1" t="s">
        <v>261</v>
      </c>
      <c r="X263" s="1"/>
      <c r="Y263" t="s">
        <v>24118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6889</v>
      </c>
      <c r="H264" s="1" t="s">
        <v>8454</v>
      </c>
      <c r="I264" s="1" t="s">
        <v>10053</v>
      </c>
      <c r="J264" s="1"/>
      <c r="K264" s="1" t="s">
        <v>22872</v>
      </c>
      <c r="L264" s="1" t="s">
        <v>262</v>
      </c>
      <c r="M264" s="1" t="s">
        <v>11614</v>
      </c>
      <c r="N264" s="1" t="s">
        <v>13022</v>
      </c>
      <c r="O264" s="1" t="s">
        <v>262</v>
      </c>
      <c r="P264" s="1" t="s">
        <v>22884</v>
      </c>
      <c r="Q264" s="1" t="s">
        <v>22884</v>
      </c>
      <c r="R264" s="1" t="s">
        <v>14012</v>
      </c>
      <c r="S264" s="1" t="s">
        <v>262</v>
      </c>
      <c r="T264" s="1"/>
      <c r="U264" s="1"/>
      <c r="V264" s="1" t="s">
        <v>14022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6890</v>
      </c>
      <c r="H265" s="1" t="s">
        <v>8455</v>
      </c>
      <c r="I265" s="1" t="s">
        <v>10054</v>
      </c>
      <c r="J265" s="1"/>
      <c r="K265" s="1" t="s">
        <v>22872</v>
      </c>
      <c r="L265" s="1" t="s">
        <v>263</v>
      </c>
      <c r="M265" s="1" t="s">
        <v>11615</v>
      </c>
      <c r="N265" s="1" t="s">
        <v>13022</v>
      </c>
      <c r="O265" s="1" t="s">
        <v>263</v>
      </c>
      <c r="P265" s="1" t="s">
        <v>22884</v>
      </c>
      <c r="Q265" s="1" t="s">
        <v>22884</v>
      </c>
      <c r="R265" s="1" t="s">
        <v>14012</v>
      </c>
      <c r="S265" s="1" t="s">
        <v>263</v>
      </c>
      <c r="T265" s="1"/>
      <c r="U265" s="1"/>
      <c r="V265" s="1" t="s">
        <v>14022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6891</v>
      </c>
      <c r="H266" s="1" t="s">
        <v>8456</v>
      </c>
      <c r="I266" s="1" t="s">
        <v>10055</v>
      </c>
      <c r="J266" s="1"/>
      <c r="K266" s="1" t="s">
        <v>22872</v>
      </c>
      <c r="L266" s="1" t="s">
        <v>264</v>
      </c>
      <c r="M266" s="1" t="s">
        <v>11616</v>
      </c>
      <c r="N266" s="1" t="s">
        <v>13022</v>
      </c>
      <c r="O266" s="1" t="s">
        <v>264</v>
      </c>
      <c r="P266" s="1" t="s">
        <v>22884</v>
      </c>
      <c r="Q266" s="1" t="s">
        <v>22884</v>
      </c>
      <c r="R266" s="1" t="s">
        <v>14012</v>
      </c>
      <c r="S266" s="1" t="s">
        <v>264</v>
      </c>
      <c r="T266" s="1"/>
      <c r="U266" s="1"/>
      <c r="V266" s="1" t="s">
        <v>14022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6892</v>
      </c>
      <c r="H267" s="1" t="s">
        <v>8457</v>
      </c>
      <c r="I267" s="1" t="s">
        <v>10056</v>
      </c>
      <c r="J267" s="1"/>
      <c r="K267" s="1" t="s">
        <v>22872</v>
      </c>
      <c r="L267" s="1" t="s">
        <v>265</v>
      </c>
      <c r="M267" s="1" t="s">
        <v>11617</v>
      </c>
      <c r="N267" s="1" t="s">
        <v>13022</v>
      </c>
      <c r="O267" s="1" t="s">
        <v>265</v>
      </c>
      <c r="P267" s="1" t="s">
        <v>22884</v>
      </c>
      <c r="Q267" s="1" t="s">
        <v>22884</v>
      </c>
      <c r="R267" s="1" t="s">
        <v>14012</v>
      </c>
      <c r="S267" s="1" t="s">
        <v>265</v>
      </c>
      <c r="T267" s="1"/>
      <c r="U267" s="1"/>
      <c r="V267" s="1" t="s">
        <v>14022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3653</v>
      </c>
      <c r="H268" s="1" t="s">
        <v>8458</v>
      </c>
      <c r="I268" s="1" t="s">
        <v>10057</v>
      </c>
      <c r="J268" s="1"/>
      <c r="K268" s="1" t="s">
        <v>22872</v>
      </c>
      <c r="L268" s="1" t="s">
        <v>266</v>
      </c>
      <c r="M268" s="1" t="s">
        <v>11618</v>
      </c>
      <c r="N268" s="1" t="s">
        <v>13022</v>
      </c>
      <c r="O268" s="1" t="s">
        <v>266</v>
      </c>
      <c r="P268" s="1" t="s">
        <v>22884</v>
      </c>
      <c r="Q268" s="1" t="s">
        <v>22884</v>
      </c>
      <c r="R268" s="1" t="s">
        <v>14012</v>
      </c>
      <c r="S268" s="1" t="s">
        <v>266</v>
      </c>
      <c r="T268" s="1"/>
      <c r="U268" s="1"/>
      <c r="V268" s="1" t="s">
        <v>14022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6893</v>
      </c>
      <c r="H269" s="1" t="s">
        <v>8459</v>
      </c>
      <c r="I269" s="1" t="s">
        <v>10058</v>
      </c>
      <c r="J269" s="1"/>
      <c r="K269" s="1" t="s">
        <v>22872</v>
      </c>
      <c r="L269" s="1" t="s">
        <v>267</v>
      </c>
      <c r="M269" s="1" t="s">
        <v>11619</v>
      </c>
      <c r="N269" s="1" t="s">
        <v>13022</v>
      </c>
      <c r="O269" s="1" t="s">
        <v>267</v>
      </c>
      <c r="P269" s="1" t="s">
        <v>22884</v>
      </c>
      <c r="Q269" s="1" t="s">
        <v>22884</v>
      </c>
      <c r="R269" s="1" t="s">
        <v>14012</v>
      </c>
      <c r="S269" s="1" t="s">
        <v>267</v>
      </c>
      <c r="T269" s="1"/>
      <c r="U269" s="1"/>
      <c r="V269" s="1" t="s">
        <v>14022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6894</v>
      </c>
      <c r="H270" s="1" t="s">
        <v>8460</v>
      </c>
      <c r="I270" s="1" t="s">
        <v>10059</v>
      </c>
      <c r="J270" s="1"/>
      <c r="K270" s="1" t="s">
        <v>22872</v>
      </c>
      <c r="L270" s="1" t="s">
        <v>268</v>
      </c>
      <c r="M270" s="1" t="s">
        <v>11620</v>
      </c>
      <c r="N270" s="1" t="s">
        <v>13022</v>
      </c>
      <c r="O270" s="1" t="s">
        <v>268</v>
      </c>
      <c r="P270" s="1" t="s">
        <v>22884</v>
      </c>
      <c r="Q270" s="1" t="s">
        <v>22884</v>
      </c>
      <c r="R270" s="1" t="s">
        <v>14012</v>
      </c>
      <c r="S270" s="1" t="s">
        <v>268</v>
      </c>
      <c r="T270" s="1"/>
      <c r="U270" s="1"/>
      <c r="V270" s="1" t="s">
        <v>14022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6895</v>
      </c>
      <c r="H271" s="1" t="s">
        <v>8461</v>
      </c>
      <c r="I271" s="1" t="s">
        <v>10060</v>
      </c>
      <c r="J271" s="1"/>
      <c r="K271" s="1" t="s">
        <v>22872</v>
      </c>
      <c r="L271" s="1" t="s">
        <v>269</v>
      </c>
      <c r="M271" s="1" t="s">
        <v>11621</v>
      </c>
      <c r="N271" s="1" t="s">
        <v>13022</v>
      </c>
      <c r="O271" s="1" t="s">
        <v>269</v>
      </c>
      <c r="P271" s="1" t="s">
        <v>22884</v>
      </c>
      <c r="Q271" s="1" t="s">
        <v>22884</v>
      </c>
      <c r="R271" s="1" t="s">
        <v>14012</v>
      </c>
      <c r="S271" s="1" t="s">
        <v>269</v>
      </c>
      <c r="T271" s="1"/>
      <c r="U271" s="1"/>
      <c r="V271" s="1" t="s">
        <v>14022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6896</v>
      </c>
      <c r="H272" s="1" t="s">
        <v>8462</v>
      </c>
      <c r="I272" s="1" t="s">
        <v>10061</v>
      </c>
      <c r="J272" s="1"/>
      <c r="K272" s="1" t="s">
        <v>22872</v>
      </c>
      <c r="L272" s="1" t="s">
        <v>270</v>
      </c>
      <c r="M272" s="1" t="s">
        <v>11622</v>
      </c>
      <c r="N272" s="1" t="s">
        <v>13022</v>
      </c>
      <c r="O272" s="1" t="s">
        <v>270</v>
      </c>
      <c r="P272" s="1" t="s">
        <v>22884</v>
      </c>
      <c r="Q272" s="1" t="s">
        <v>22884</v>
      </c>
      <c r="R272" s="1" t="s">
        <v>14012</v>
      </c>
      <c r="S272" s="1" t="s">
        <v>270</v>
      </c>
      <c r="T272" s="1"/>
      <c r="U272" s="1"/>
      <c r="V272" s="1" t="s">
        <v>14022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6897</v>
      </c>
      <c r="H273" s="1" t="s">
        <v>8463</v>
      </c>
      <c r="I273" s="1" t="s">
        <v>10062</v>
      </c>
      <c r="J273" s="1"/>
      <c r="K273" s="1" t="s">
        <v>22872</v>
      </c>
      <c r="L273" s="1" t="s">
        <v>271</v>
      </c>
      <c r="M273" s="1" t="s">
        <v>11623</v>
      </c>
      <c r="N273" s="1" t="s">
        <v>13022</v>
      </c>
      <c r="O273" s="1" t="s">
        <v>271</v>
      </c>
      <c r="P273" s="1" t="s">
        <v>22885</v>
      </c>
      <c r="Q273" s="1" t="s">
        <v>23035</v>
      </c>
      <c r="R273" s="1" t="s">
        <v>14012</v>
      </c>
      <c r="S273" s="1" t="s">
        <v>271</v>
      </c>
      <c r="T273" s="1" t="s">
        <v>24062</v>
      </c>
      <c r="U273" s="1"/>
      <c r="V273" s="1" t="s">
        <v>14022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6898</v>
      </c>
      <c r="H274" s="1" t="s">
        <v>8464</v>
      </c>
      <c r="I274" s="1" t="s">
        <v>10063</v>
      </c>
      <c r="J274" s="1"/>
      <c r="K274" s="1" t="s">
        <v>22872</v>
      </c>
      <c r="L274" s="1" t="s">
        <v>272</v>
      </c>
      <c r="M274" s="1" t="s">
        <v>11624</v>
      </c>
      <c r="N274" s="1" t="s">
        <v>13022</v>
      </c>
      <c r="O274" s="1" t="s">
        <v>272</v>
      </c>
      <c r="P274" s="1" t="s">
        <v>22885</v>
      </c>
      <c r="Q274" s="1" t="s">
        <v>23036</v>
      </c>
      <c r="R274" s="1" t="s">
        <v>14012</v>
      </c>
      <c r="S274" s="1" t="s">
        <v>272</v>
      </c>
      <c r="T274" s="1"/>
      <c r="U274" s="1"/>
      <c r="V274" s="1" t="s">
        <v>14022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3660</v>
      </c>
      <c r="G275" s="1" t="s">
        <v>6899</v>
      </c>
      <c r="H275" s="1" t="s">
        <v>8465</v>
      </c>
      <c r="I275" s="1" t="s">
        <v>10064</v>
      </c>
      <c r="J275" s="1"/>
      <c r="K275" s="1" t="s">
        <v>22872</v>
      </c>
      <c r="L275" s="1" t="s">
        <v>273</v>
      </c>
      <c r="M275" s="1" t="s">
        <v>11625</v>
      </c>
      <c r="N275" s="1" t="s">
        <v>13022</v>
      </c>
      <c r="O275" s="1" t="s">
        <v>273</v>
      </c>
      <c r="P275" s="1" t="s">
        <v>22885</v>
      </c>
      <c r="Q275" s="1" t="s">
        <v>23037</v>
      </c>
      <c r="R275" s="1" t="s">
        <v>14012</v>
      </c>
      <c r="S275" s="1" t="s">
        <v>273</v>
      </c>
      <c r="T275" s="1"/>
      <c r="U275" s="1"/>
      <c r="V275" s="1" t="s">
        <v>14022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6900</v>
      </c>
      <c r="H276" s="1" t="s">
        <v>8466</v>
      </c>
      <c r="I276" s="1" t="s">
        <v>10065</v>
      </c>
      <c r="J276" s="1"/>
      <c r="K276" s="1" t="s">
        <v>22872</v>
      </c>
      <c r="L276" s="1" t="s">
        <v>274</v>
      </c>
      <c r="M276" s="1" t="s">
        <v>11626</v>
      </c>
      <c r="N276" s="1" t="s">
        <v>13022</v>
      </c>
      <c r="O276" s="1" t="s">
        <v>274</v>
      </c>
      <c r="P276" s="1" t="s">
        <v>22885</v>
      </c>
      <c r="Q276" s="1" t="s">
        <v>23038</v>
      </c>
      <c r="R276" s="1" t="s">
        <v>14012</v>
      </c>
      <c r="S276" s="1" t="s">
        <v>274</v>
      </c>
      <c r="T276" s="1"/>
      <c r="U276" s="1"/>
      <c r="V276" s="1" t="s">
        <v>14022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6901</v>
      </c>
      <c r="H277" s="1" t="s">
        <v>8467</v>
      </c>
      <c r="I277" s="1" t="s">
        <v>10066</v>
      </c>
      <c r="J277" s="1"/>
      <c r="K277" s="1" t="s">
        <v>22872</v>
      </c>
      <c r="L277" s="1" t="s">
        <v>275</v>
      </c>
      <c r="M277" s="1" t="s">
        <v>11627</v>
      </c>
      <c r="N277" s="1" t="s">
        <v>13022</v>
      </c>
      <c r="O277" s="1" t="s">
        <v>275</v>
      </c>
      <c r="P277" s="1" t="s">
        <v>22885</v>
      </c>
      <c r="Q277" s="1" t="s">
        <v>23039</v>
      </c>
      <c r="R277" s="1" t="s">
        <v>14012</v>
      </c>
      <c r="S277" s="1" t="s">
        <v>275</v>
      </c>
      <c r="T277" s="1"/>
      <c r="U277" s="1"/>
      <c r="V277" s="1" t="s">
        <v>14022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3663</v>
      </c>
      <c r="G278" s="1" t="s">
        <v>6902</v>
      </c>
      <c r="H278" s="1" t="s">
        <v>8468</v>
      </c>
      <c r="I278" s="1" t="s">
        <v>10067</v>
      </c>
      <c r="J278" s="1"/>
      <c r="K278" s="1" t="s">
        <v>22872</v>
      </c>
      <c r="L278" s="1" t="s">
        <v>276</v>
      </c>
      <c r="M278" s="1" t="s">
        <v>11628</v>
      </c>
      <c r="N278" s="1" t="s">
        <v>13022</v>
      </c>
      <c r="O278" s="1" t="s">
        <v>276</v>
      </c>
      <c r="P278" s="1" t="s">
        <v>22885</v>
      </c>
      <c r="Q278" s="1" t="s">
        <v>23040</v>
      </c>
      <c r="R278" s="1" t="s">
        <v>14012</v>
      </c>
      <c r="S278" s="1" t="s">
        <v>276</v>
      </c>
      <c r="T278" s="1"/>
      <c r="U278" s="1"/>
      <c r="V278" s="1" t="s">
        <v>14022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5322</v>
      </c>
      <c r="G279" s="1" t="s">
        <v>6903</v>
      </c>
      <c r="H279" s="1" t="s">
        <v>8469</v>
      </c>
      <c r="I279" s="1" t="s">
        <v>10068</v>
      </c>
      <c r="J279" s="1"/>
      <c r="K279" s="1" t="s">
        <v>22872</v>
      </c>
      <c r="L279" s="1" t="s">
        <v>277</v>
      </c>
      <c r="M279" s="1" t="s">
        <v>11629</v>
      </c>
      <c r="N279" s="1" t="s">
        <v>13022</v>
      </c>
      <c r="O279" s="1" t="s">
        <v>277</v>
      </c>
      <c r="P279" s="1" t="s">
        <v>22885</v>
      </c>
      <c r="Q279" s="1" t="s">
        <v>23041</v>
      </c>
      <c r="R279" s="1" t="s">
        <v>14012</v>
      </c>
      <c r="S279" s="1" t="s">
        <v>277</v>
      </c>
      <c r="T279" s="1"/>
      <c r="U279" s="1"/>
      <c r="V279" s="1" t="s">
        <v>14022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5323</v>
      </c>
      <c r="G280" s="1" t="s">
        <v>6904</v>
      </c>
      <c r="H280" s="1" t="s">
        <v>8470</v>
      </c>
      <c r="I280" s="1" t="s">
        <v>10069</v>
      </c>
      <c r="J280" s="1"/>
      <c r="K280" s="1" t="s">
        <v>22872</v>
      </c>
      <c r="L280" s="1" t="s">
        <v>278</v>
      </c>
      <c r="M280" s="1" t="s">
        <v>11630</v>
      </c>
      <c r="N280" s="1" t="s">
        <v>13022</v>
      </c>
      <c r="O280" s="1" t="s">
        <v>278</v>
      </c>
      <c r="P280" s="1" t="s">
        <v>22886</v>
      </c>
      <c r="Q280" s="1" t="s">
        <v>22886</v>
      </c>
      <c r="R280" s="1" t="s">
        <v>14012</v>
      </c>
      <c r="S280" s="1" t="s">
        <v>278</v>
      </c>
      <c r="T280" s="1"/>
      <c r="U280" s="1" t="s">
        <v>24087</v>
      </c>
      <c r="V280" s="1" t="s">
        <v>14022</v>
      </c>
      <c r="W280" s="1" t="s">
        <v>278</v>
      </c>
      <c r="X280" s="1"/>
      <c r="Y280" t="s">
        <v>24119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5324</v>
      </c>
      <c r="G281" s="1" t="s">
        <v>6905</v>
      </c>
      <c r="H281" s="1" t="s">
        <v>8471</v>
      </c>
      <c r="I281" s="1" t="s">
        <v>10070</v>
      </c>
      <c r="J281" s="1"/>
      <c r="K281" s="1" t="s">
        <v>22872</v>
      </c>
      <c r="L281" s="1" t="s">
        <v>279</v>
      </c>
      <c r="M281" s="1" t="s">
        <v>11631</v>
      </c>
      <c r="N281" s="1" t="s">
        <v>13022</v>
      </c>
      <c r="O281" s="1" t="s">
        <v>279</v>
      </c>
      <c r="P281" s="1" t="s">
        <v>22886</v>
      </c>
      <c r="Q281" s="1" t="s">
        <v>22886</v>
      </c>
      <c r="R281" s="1" t="s">
        <v>14012</v>
      </c>
      <c r="S281" s="1" t="s">
        <v>279</v>
      </c>
      <c r="T281" s="1"/>
      <c r="U281" s="1"/>
      <c r="V281" s="1" t="s">
        <v>14022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5325</v>
      </c>
      <c r="G282" s="1" t="s">
        <v>6906</v>
      </c>
      <c r="H282" s="1" t="s">
        <v>8472</v>
      </c>
      <c r="I282" s="1" t="s">
        <v>10071</v>
      </c>
      <c r="J282" s="1"/>
      <c r="K282" s="1" t="s">
        <v>22872</v>
      </c>
      <c r="L282" s="1" t="s">
        <v>280</v>
      </c>
      <c r="M282" s="1" t="s">
        <v>11632</v>
      </c>
      <c r="N282" s="1" t="s">
        <v>13022</v>
      </c>
      <c r="O282" s="1" t="s">
        <v>280</v>
      </c>
      <c r="P282" s="1" t="s">
        <v>22886</v>
      </c>
      <c r="Q282" s="1" t="s">
        <v>22886</v>
      </c>
      <c r="R282" s="1" t="s">
        <v>14012</v>
      </c>
      <c r="S282" s="1" t="s">
        <v>280</v>
      </c>
      <c r="T282" s="1"/>
      <c r="U282" s="1"/>
      <c r="V282" s="1" t="s">
        <v>14022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5326</v>
      </c>
      <c r="G283" s="1" t="s">
        <v>6907</v>
      </c>
      <c r="H283" s="1" t="s">
        <v>8473</v>
      </c>
      <c r="I283" s="1" t="s">
        <v>10072</v>
      </c>
      <c r="J283" s="1"/>
      <c r="K283" s="1" t="s">
        <v>22872</v>
      </c>
      <c r="L283" s="1" t="s">
        <v>281</v>
      </c>
      <c r="M283" s="1" t="s">
        <v>11633</v>
      </c>
      <c r="N283" s="1" t="s">
        <v>13022</v>
      </c>
      <c r="O283" s="1" t="s">
        <v>281</v>
      </c>
      <c r="P283" s="1" t="s">
        <v>22886</v>
      </c>
      <c r="Q283" s="1" t="s">
        <v>22886</v>
      </c>
      <c r="R283" s="1" t="s">
        <v>14012</v>
      </c>
      <c r="S283" s="1" t="s">
        <v>281</v>
      </c>
      <c r="T283" s="1"/>
      <c r="U283" s="1"/>
      <c r="V283" s="1" t="s">
        <v>14022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5327</v>
      </c>
      <c r="G284" s="1" t="s">
        <v>6908</v>
      </c>
      <c r="H284" s="1" t="s">
        <v>8474</v>
      </c>
      <c r="I284" s="1" t="s">
        <v>10073</v>
      </c>
      <c r="J284" s="1"/>
      <c r="K284" s="1" t="s">
        <v>22872</v>
      </c>
      <c r="L284" s="1" t="s">
        <v>282</v>
      </c>
      <c r="M284" s="1" t="s">
        <v>11634</v>
      </c>
      <c r="N284" s="1" t="s">
        <v>13022</v>
      </c>
      <c r="O284" s="1" t="s">
        <v>282</v>
      </c>
      <c r="P284" s="1" t="s">
        <v>22886</v>
      </c>
      <c r="Q284" s="1" t="s">
        <v>22886</v>
      </c>
      <c r="R284" s="1" t="s">
        <v>14012</v>
      </c>
      <c r="S284" s="1" t="s">
        <v>282</v>
      </c>
      <c r="T284" s="1"/>
      <c r="U284" s="1"/>
      <c r="V284" s="1" t="s">
        <v>14022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5328</v>
      </c>
      <c r="G285" s="1" t="s">
        <v>6909</v>
      </c>
      <c r="H285" s="1" t="s">
        <v>8475</v>
      </c>
      <c r="I285" s="1" t="s">
        <v>10074</v>
      </c>
      <c r="J285" s="1"/>
      <c r="K285" s="1" t="s">
        <v>22872</v>
      </c>
      <c r="L285" s="1" t="s">
        <v>283</v>
      </c>
      <c r="M285" s="1" t="s">
        <v>11635</v>
      </c>
      <c r="N285" s="1" t="s">
        <v>13022</v>
      </c>
      <c r="O285" s="1" t="s">
        <v>283</v>
      </c>
      <c r="P285" s="1" t="s">
        <v>22886</v>
      </c>
      <c r="Q285" s="1" t="s">
        <v>22886</v>
      </c>
      <c r="R285" s="1" t="s">
        <v>14012</v>
      </c>
      <c r="S285" s="1" t="s">
        <v>283</v>
      </c>
      <c r="T285" s="1"/>
      <c r="U285" s="1"/>
      <c r="V285" s="1" t="s">
        <v>14022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5329</v>
      </c>
      <c r="G286" s="1" t="s">
        <v>6910</v>
      </c>
      <c r="H286" s="1" t="s">
        <v>8476</v>
      </c>
      <c r="I286" s="1" t="s">
        <v>10075</v>
      </c>
      <c r="J286" s="1"/>
      <c r="K286" s="1" t="s">
        <v>22872</v>
      </c>
      <c r="L286" s="1" t="s">
        <v>284</v>
      </c>
      <c r="M286" s="1" t="s">
        <v>11636</v>
      </c>
      <c r="N286" s="1" t="s">
        <v>13022</v>
      </c>
      <c r="O286" s="1" t="s">
        <v>284</v>
      </c>
      <c r="P286" s="1" t="s">
        <v>22887</v>
      </c>
      <c r="Q286" s="1" t="s">
        <v>23042</v>
      </c>
      <c r="R286" s="1" t="s">
        <v>14012</v>
      </c>
      <c r="S286" s="1" t="s">
        <v>284</v>
      </c>
      <c r="T286" s="1" t="s">
        <v>24063</v>
      </c>
      <c r="U286" s="1"/>
      <c r="V286" s="1" t="s">
        <v>14022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3672</v>
      </c>
      <c r="G287" s="1" t="s">
        <v>6911</v>
      </c>
      <c r="H287" s="1" t="s">
        <v>8477</v>
      </c>
      <c r="I287" s="1" t="s">
        <v>10076</v>
      </c>
      <c r="J287" s="1"/>
      <c r="K287" s="1" t="s">
        <v>22872</v>
      </c>
      <c r="L287" s="1" t="s">
        <v>285</v>
      </c>
      <c r="M287" s="1" t="s">
        <v>11637</v>
      </c>
      <c r="N287" s="1" t="s">
        <v>13022</v>
      </c>
      <c r="O287" s="1" t="s">
        <v>285</v>
      </c>
      <c r="P287" s="1" t="s">
        <v>22887</v>
      </c>
      <c r="Q287" s="1" t="s">
        <v>23043</v>
      </c>
      <c r="R287" s="1" t="s">
        <v>14012</v>
      </c>
      <c r="S287" s="1" t="s">
        <v>285</v>
      </c>
      <c r="T287" s="1"/>
      <c r="U287" s="1"/>
      <c r="V287" s="1" t="s">
        <v>14022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6912</v>
      </c>
      <c r="H288" s="1" t="s">
        <v>8478</v>
      </c>
      <c r="I288" s="1" t="s">
        <v>10077</v>
      </c>
      <c r="J288" s="1"/>
      <c r="K288" s="1" t="s">
        <v>22872</v>
      </c>
      <c r="L288" s="1" t="s">
        <v>286</v>
      </c>
      <c r="M288" s="1" t="s">
        <v>11638</v>
      </c>
      <c r="N288" s="1" t="s">
        <v>13022</v>
      </c>
      <c r="O288" s="1" t="s">
        <v>286</v>
      </c>
      <c r="P288" s="1" t="s">
        <v>22887</v>
      </c>
      <c r="Q288" s="1" t="s">
        <v>23044</v>
      </c>
      <c r="R288" s="1" t="s">
        <v>14012</v>
      </c>
      <c r="S288" s="1" t="s">
        <v>286</v>
      </c>
      <c r="T288" s="1"/>
      <c r="U288" s="1"/>
      <c r="V288" s="1" t="s">
        <v>14022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6913</v>
      </c>
      <c r="H289" s="1" t="s">
        <v>8479</v>
      </c>
      <c r="I289" s="1" t="s">
        <v>10078</v>
      </c>
      <c r="J289" s="1"/>
      <c r="K289" s="1" t="s">
        <v>22872</v>
      </c>
      <c r="L289" s="1" t="s">
        <v>287</v>
      </c>
      <c r="M289" s="1" t="s">
        <v>11639</v>
      </c>
      <c r="N289" s="1" t="s">
        <v>13022</v>
      </c>
      <c r="O289" s="1" t="s">
        <v>287</v>
      </c>
      <c r="P289" s="1" t="s">
        <v>22887</v>
      </c>
      <c r="Q289" s="1" t="s">
        <v>23045</v>
      </c>
      <c r="R289" s="1" t="s">
        <v>14012</v>
      </c>
      <c r="S289" s="1" t="s">
        <v>287</v>
      </c>
      <c r="T289" s="1"/>
      <c r="U289" s="1"/>
      <c r="V289" s="1" t="s">
        <v>14022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6914</v>
      </c>
      <c r="H290" s="1" t="s">
        <v>8480</v>
      </c>
      <c r="I290" s="1" t="s">
        <v>10079</v>
      </c>
      <c r="J290" s="1"/>
      <c r="K290" s="1" t="s">
        <v>22872</v>
      </c>
      <c r="L290" s="1" t="s">
        <v>288</v>
      </c>
      <c r="M290" s="1" t="s">
        <v>11640</v>
      </c>
      <c r="N290" s="1" t="s">
        <v>13022</v>
      </c>
      <c r="O290" s="1" t="s">
        <v>288</v>
      </c>
      <c r="P290" s="1" t="s">
        <v>22887</v>
      </c>
      <c r="Q290" s="1" t="s">
        <v>23046</v>
      </c>
      <c r="R290" s="1" t="s">
        <v>14012</v>
      </c>
      <c r="S290" s="1" t="s">
        <v>288</v>
      </c>
      <c r="T290" s="1"/>
      <c r="U290" s="1"/>
      <c r="V290" s="1" t="s">
        <v>14022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6915</v>
      </c>
      <c r="H291" s="1" t="s">
        <v>8481</v>
      </c>
      <c r="I291" s="1" t="s">
        <v>10080</v>
      </c>
      <c r="J291" s="1"/>
      <c r="K291" s="1" t="s">
        <v>22872</v>
      </c>
      <c r="L291" s="1" t="s">
        <v>289</v>
      </c>
      <c r="M291" s="1" t="s">
        <v>11641</v>
      </c>
      <c r="N291" s="1" t="s">
        <v>13022</v>
      </c>
      <c r="O291" s="1" t="s">
        <v>289</v>
      </c>
      <c r="P291" s="1" t="s">
        <v>22887</v>
      </c>
      <c r="Q291" s="1" t="s">
        <v>23047</v>
      </c>
      <c r="R291" s="1" t="s">
        <v>14012</v>
      </c>
      <c r="S291" s="1" t="s">
        <v>289</v>
      </c>
      <c r="T291" s="1"/>
      <c r="U291" s="1"/>
      <c r="V291" s="1" t="s">
        <v>14022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6916</v>
      </c>
      <c r="H292" s="1" t="s">
        <v>8482</v>
      </c>
      <c r="I292" s="1" t="s">
        <v>10081</v>
      </c>
      <c r="J292" s="1"/>
      <c r="K292" s="1" t="s">
        <v>22872</v>
      </c>
      <c r="L292" s="1" t="s">
        <v>290</v>
      </c>
      <c r="M292" s="1" t="s">
        <v>11642</v>
      </c>
      <c r="N292" s="1" t="s">
        <v>13022</v>
      </c>
      <c r="O292" s="1" t="s">
        <v>290</v>
      </c>
      <c r="P292" s="1" t="s">
        <v>22887</v>
      </c>
      <c r="Q292" s="1" t="s">
        <v>23048</v>
      </c>
      <c r="R292" s="1" t="s">
        <v>14012</v>
      </c>
      <c r="S292" s="1" t="s">
        <v>290</v>
      </c>
      <c r="T292" s="1"/>
      <c r="U292" s="1"/>
      <c r="V292" s="1" t="s">
        <v>14022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6917</v>
      </c>
      <c r="H293" s="1" t="s">
        <v>8483</v>
      </c>
      <c r="I293" s="1" t="s">
        <v>10082</v>
      </c>
      <c r="J293" s="1"/>
      <c r="K293" s="1" t="s">
        <v>22872</v>
      </c>
      <c r="L293" s="1" t="s">
        <v>291</v>
      </c>
      <c r="M293" s="1" t="s">
        <v>11643</v>
      </c>
      <c r="N293" s="1" t="s">
        <v>13022</v>
      </c>
      <c r="O293" s="1" t="s">
        <v>291</v>
      </c>
      <c r="P293" s="1" t="s">
        <v>22887</v>
      </c>
      <c r="Q293" s="1" t="s">
        <v>23049</v>
      </c>
      <c r="R293" s="1" t="s">
        <v>14012</v>
      </c>
      <c r="S293" s="1" t="s">
        <v>291</v>
      </c>
      <c r="T293" s="1"/>
      <c r="U293" s="1"/>
      <c r="V293" s="1" t="s">
        <v>14022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6918</v>
      </c>
      <c r="H294" s="1" t="s">
        <v>8484</v>
      </c>
      <c r="I294" s="1" t="s">
        <v>10083</v>
      </c>
      <c r="J294" s="1"/>
      <c r="K294" s="1" t="s">
        <v>22872</v>
      </c>
      <c r="L294" s="1" t="s">
        <v>292</v>
      </c>
      <c r="M294" s="1" t="s">
        <v>11644</v>
      </c>
      <c r="N294" s="1" t="s">
        <v>13022</v>
      </c>
      <c r="O294" s="1" t="s">
        <v>292</v>
      </c>
      <c r="P294" s="1" t="s">
        <v>22887</v>
      </c>
      <c r="Q294" s="1" t="s">
        <v>23050</v>
      </c>
      <c r="R294" s="1" t="s">
        <v>14012</v>
      </c>
      <c r="S294" s="1" t="s">
        <v>292</v>
      </c>
      <c r="T294" s="1"/>
      <c r="U294" s="1"/>
      <c r="V294" s="1" t="s">
        <v>14022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6919</v>
      </c>
      <c r="H295" s="1" t="s">
        <v>8485</v>
      </c>
      <c r="I295" s="1" t="s">
        <v>10084</v>
      </c>
      <c r="J295" s="1"/>
      <c r="K295" s="1" t="s">
        <v>22872</v>
      </c>
      <c r="L295" s="1" t="s">
        <v>293</v>
      </c>
      <c r="M295" s="1" t="s">
        <v>11645</v>
      </c>
      <c r="N295" s="1" t="s">
        <v>13022</v>
      </c>
      <c r="O295" s="1" t="s">
        <v>293</v>
      </c>
      <c r="P295" s="1" t="s">
        <v>22887</v>
      </c>
      <c r="Q295" s="1" t="s">
        <v>23051</v>
      </c>
      <c r="R295" s="1" t="s">
        <v>14012</v>
      </c>
      <c r="S295" s="1" t="s">
        <v>293</v>
      </c>
      <c r="T295" s="1"/>
      <c r="U295" s="1"/>
      <c r="V295" s="1" t="s">
        <v>14022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6920</v>
      </c>
      <c r="H296" s="1" t="s">
        <v>8486</v>
      </c>
      <c r="I296" s="1" t="s">
        <v>10085</v>
      </c>
      <c r="J296" s="1"/>
      <c r="K296" s="1" t="s">
        <v>22872</v>
      </c>
      <c r="L296" s="1" t="s">
        <v>294</v>
      </c>
      <c r="M296" s="1" t="s">
        <v>11646</v>
      </c>
      <c r="N296" s="1" t="s">
        <v>13022</v>
      </c>
      <c r="O296" s="1" t="s">
        <v>294</v>
      </c>
      <c r="P296" s="1" t="s">
        <v>22887</v>
      </c>
      <c r="Q296" s="1" t="s">
        <v>23052</v>
      </c>
      <c r="R296" s="1" t="s">
        <v>14012</v>
      </c>
      <c r="S296" s="1" t="s">
        <v>294</v>
      </c>
      <c r="T296" s="1"/>
      <c r="U296" s="1"/>
      <c r="V296" s="1" t="s">
        <v>14022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6921</v>
      </c>
      <c r="H297" s="1" t="s">
        <v>8487</v>
      </c>
      <c r="I297" s="1" t="s">
        <v>10086</v>
      </c>
      <c r="J297" s="1"/>
      <c r="K297" s="1" t="s">
        <v>22872</v>
      </c>
      <c r="L297" s="1" t="s">
        <v>295</v>
      </c>
      <c r="M297" s="1" t="s">
        <v>11647</v>
      </c>
      <c r="N297" s="1" t="s">
        <v>13022</v>
      </c>
      <c r="O297" s="1" t="s">
        <v>295</v>
      </c>
      <c r="P297" s="1" t="s">
        <v>22887</v>
      </c>
      <c r="Q297" s="1" t="s">
        <v>23053</v>
      </c>
      <c r="R297" s="1" t="s">
        <v>14012</v>
      </c>
      <c r="S297" s="1" t="s">
        <v>295</v>
      </c>
      <c r="T297" s="1"/>
      <c r="U297" s="1"/>
      <c r="V297" s="1" t="s">
        <v>14022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6922</v>
      </c>
      <c r="H298" s="1" t="s">
        <v>8488</v>
      </c>
      <c r="I298" s="1" t="s">
        <v>10087</v>
      </c>
      <c r="J298" s="1"/>
      <c r="K298" s="1" t="s">
        <v>22872</v>
      </c>
      <c r="L298" s="1" t="s">
        <v>296</v>
      </c>
      <c r="M298" s="1" t="s">
        <v>11648</v>
      </c>
      <c r="N298" s="1" t="s">
        <v>13022</v>
      </c>
      <c r="O298" s="1" t="s">
        <v>296</v>
      </c>
      <c r="P298" s="1" t="s">
        <v>22887</v>
      </c>
      <c r="Q298" s="1" t="s">
        <v>23054</v>
      </c>
      <c r="R298" s="1" t="s">
        <v>14012</v>
      </c>
      <c r="S298" s="1" t="s">
        <v>296</v>
      </c>
      <c r="T298" s="1"/>
      <c r="U298" s="1"/>
      <c r="V298" s="1" t="s">
        <v>14022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6923</v>
      </c>
      <c r="H299" s="1" t="s">
        <v>8489</v>
      </c>
      <c r="I299" s="1" t="s">
        <v>10088</v>
      </c>
      <c r="J299" s="1"/>
      <c r="K299" s="1" t="s">
        <v>22872</v>
      </c>
      <c r="L299" s="1" t="s">
        <v>297</v>
      </c>
      <c r="M299" s="1" t="s">
        <v>11649</v>
      </c>
      <c r="N299" s="1" t="s">
        <v>13022</v>
      </c>
      <c r="O299" s="1" t="s">
        <v>297</v>
      </c>
      <c r="P299" s="1" t="s">
        <v>22887</v>
      </c>
      <c r="Q299" s="1" t="s">
        <v>23055</v>
      </c>
      <c r="R299" s="1" t="s">
        <v>14012</v>
      </c>
      <c r="S299" s="1" t="s">
        <v>297</v>
      </c>
      <c r="T299" s="1"/>
      <c r="U299" s="1"/>
      <c r="V299" s="1" t="s">
        <v>14022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6924</v>
      </c>
      <c r="H300" s="1" t="s">
        <v>8490</v>
      </c>
      <c r="I300" s="1" t="s">
        <v>10089</v>
      </c>
      <c r="J300" s="1"/>
      <c r="K300" s="1" t="s">
        <v>22872</v>
      </c>
      <c r="L300" s="1" t="s">
        <v>298</v>
      </c>
      <c r="M300" s="1" t="s">
        <v>11650</v>
      </c>
      <c r="N300" s="1" t="s">
        <v>13022</v>
      </c>
      <c r="O300" s="1" t="s">
        <v>298</v>
      </c>
      <c r="P300" s="1" t="s">
        <v>22887</v>
      </c>
      <c r="Q300" s="1" t="s">
        <v>23056</v>
      </c>
      <c r="R300" s="1" t="s">
        <v>14012</v>
      </c>
      <c r="S300" s="1" t="s">
        <v>298</v>
      </c>
      <c r="T300" s="1"/>
      <c r="U300" s="1"/>
      <c r="V300" s="1" t="s">
        <v>14022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6925</v>
      </c>
      <c r="H301" s="1" t="s">
        <v>8491</v>
      </c>
      <c r="I301" s="1" t="s">
        <v>10090</v>
      </c>
      <c r="J301" s="1"/>
      <c r="K301" s="1" t="s">
        <v>22872</v>
      </c>
      <c r="L301" s="1" t="s">
        <v>299</v>
      </c>
      <c r="M301" s="1" t="s">
        <v>11651</v>
      </c>
      <c r="N301" s="1" t="s">
        <v>13022</v>
      </c>
      <c r="O301" s="1" t="s">
        <v>299</v>
      </c>
      <c r="P301" s="1" t="s">
        <v>22887</v>
      </c>
      <c r="Q301" s="1" t="s">
        <v>23057</v>
      </c>
      <c r="R301" s="1" t="s">
        <v>14012</v>
      </c>
      <c r="S301" s="1" t="s">
        <v>299</v>
      </c>
      <c r="T301" s="1"/>
      <c r="U301" s="1"/>
      <c r="V301" s="1" t="s">
        <v>14022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6926</v>
      </c>
      <c r="H302" s="1" t="s">
        <v>8492</v>
      </c>
      <c r="I302" s="1" t="s">
        <v>10091</v>
      </c>
      <c r="J302" s="1"/>
      <c r="K302" s="1" t="s">
        <v>22872</v>
      </c>
      <c r="L302" s="1" t="s">
        <v>300</v>
      </c>
      <c r="M302" s="1" t="s">
        <v>11652</v>
      </c>
      <c r="N302" s="1" t="s">
        <v>13022</v>
      </c>
      <c r="O302" s="1" t="s">
        <v>300</v>
      </c>
      <c r="P302" s="1" t="s">
        <v>22887</v>
      </c>
      <c r="Q302" s="1" t="s">
        <v>23058</v>
      </c>
      <c r="R302" s="1" t="s">
        <v>14012</v>
      </c>
      <c r="S302" s="1" t="s">
        <v>300</v>
      </c>
      <c r="T302" s="1"/>
      <c r="U302" s="1"/>
      <c r="V302" s="1" t="s">
        <v>14022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6927</v>
      </c>
      <c r="H303" s="1" t="s">
        <v>8493</v>
      </c>
      <c r="I303" s="1" t="s">
        <v>10092</v>
      </c>
      <c r="J303" s="1"/>
      <c r="K303" s="1" t="s">
        <v>22872</v>
      </c>
      <c r="L303" s="1" t="s">
        <v>301</v>
      </c>
      <c r="M303" s="1" t="s">
        <v>11653</v>
      </c>
      <c r="N303" s="1" t="s">
        <v>13022</v>
      </c>
      <c r="O303" s="1" t="s">
        <v>301</v>
      </c>
      <c r="P303" s="1" t="s">
        <v>22887</v>
      </c>
      <c r="Q303" s="1" t="s">
        <v>23059</v>
      </c>
      <c r="R303" s="1" t="s">
        <v>14012</v>
      </c>
      <c r="S303" s="1" t="s">
        <v>301</v>
      </c>
      <c r="T303" s="1"/>
      <c r="U303" s="1"/>
      <c r="V303" s="1" t="s">
        <v>14022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6928</v>
      </c>
      <c r="H304" s="1" t="s">
        <v>8462</v>
      </c>
      <c r="I304" s="1" t="s">
        <v>10093</v>
      </c>
      <c r="J304" s="1"/>
      <c r="K304" s="1" t="s">
        <v>22872</v>
      </c>
      <c r="L304" s="1" t="s">
        <v>302</v>
      </c>
      <c r="M304" s="1" t="s">
        <v>11654</v>
      </c>
      <c r="N304" s="1" t="s">
        <v>13022</v>
      </c>
      <c r="O304" s="1" t="s">
        <v>302</v>
      </c>
      <c r="P304" s="1" t="s">
        <v>22887</v>
      </c>
      <c r="Q304" s="1" t="s">
        <v>23060</v>
      </c>
      <c r="R304" s="1" t="s">
        <v>14012</v>
      </c>
      <c r="S304" s="1" t="s">
        <v>302</v>
      </c>
      <c r="T304" s="1"/>
      <c r="U304" s="1"/>
      <c r="V304" s="1" t="s">
        <v>14022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6929</v>
      </c>
      <c r="H305" s="1" t="s">
        <v>8494</v>
      </c>
      <c r="I305" s="1" t="s">
        <v>10094</v>
      </c>
      <c r="J305" s="1"/>
      <c r="K305" s="1" t="s">
        <v>22872</v>
      </c>
      <c r="L305" s="1" t="s">
        <v>303</v>
      </c>
      <c r="M305" s="1" t="s">
        <v>11655</v>
      </c>
      <c r="N305" s="1" t="s">
        <v>13022</v>
      </c>
      <c r="O305" s="1" t="s">
        <v>303</v>
      </c>
      <c r="P305" s="1" t="s">
        <v>22887</v>
      </c>
      <c r="Q305" s="1" t="s">
        <v>23061</v>
      </c>
      <c r="R305" s="1" t="s">
        <v>14012</v>
      </c>
      <c r="S305" s="1" t="s">
        <v>303</v>
      </c>
      <c r="T305" s="1"/>
      <c r="U305" s="1"/>
      <c r="V305" s="1" t="s">
        <v>14022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3691</v>
      </c>
      <c r="H306" s="1" t="s">
        <v>8495</v>
      </c>
      <c r="I306" s="1" t="s">
        <v>10095</v>
      </c>
      <c r="J306" s="1"/>
      <c r="K306" s="1" t="s">
        <v>22872</v>
      </c>
      <c r="L306" s="1" t="s">
        <v>304</v>
      </c>
      <c r="M306" s="1" t="s">
        <v>11656</v>
      </c>
      <c r="N306" s="1" t="s">
        <v>13022</v>
      </c>
      <c r="O306" s="1" t="s">
        <v>304</v>
      </c>
      <c r="P306" s="1" t="s">
        <v>22887</v>
      </c>
      <c r="Q306" s="1" t="s">
        <v>23062</v>
      </c>
      <c r="R306" s="1" t="s">
        <v>14012</v>
      </c>
      <c r="S306" s="1" t="s">
        <v>304</v>
      </c>
      <c r="T306" s="1"/>
      <c r="U306" s="1"/>
      <c r="V306" s="1" t="s">
        <v>14022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6930</v>
      </c>
      <c r="H307" s="1" t="s">
        <v>8496</v>
      </c>
      <c r="I307" s="1" t="s">
        <v>10096</v>
      </c>
      <c r="J307" s="1"/>
      <c r="K307" s="1" t="s">
        <v>22872</v>
      </c>
      <c r="L307" s="1" t="s">
        <v>305</v>
      </c>
      <c r="M307" s="1" t="s">
        <v>11657</v>
      </c>
      <c r="N307" s="1" t="s">
        <v>13022</v>
      </c>
      <c r="O307" s="1" t="s">
        <v>305</v>
      </c>
      <c r="P307" s="1" t="s">
        <v>22887</v>
      </c>
      <c r="Q307" s="1" t="s">
        <v>23063</v>
      </c>
      <c r="R307" s="1" t="s">
        <v>14012</v>
      </c>
      <c r="S307" s="1" t="s">
        <v>305</v>
      </c>
      <c r="T307" s="1"/>
      <c r="U307" s="1"/>
      <c r="V307" s="1" t="s">
        <v>14022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6931</v>
      </c>
      <c r="H308" s="1" t="s">
        <v>8497</v>
      </c>
      <c r="I308" s="1" t="s">
        <v>10097</v>
      </c>
      <c r="J308" s="1"/>
      <c r="K308" s="1" t="s">
        <v>22872</v>
      </c>
      <c r="L308" s="1" t="s">
        <v>306</v>
      </c>
      <c r="M308" s="1" t="s">
        <v>11658</v>
      </c>
      <c r="N308" s="1" t="s">
        <v>13022</v>
      </c>
      <c r="O308" s="1" t="s">
        <v>306</v>
      </c>
      <c r="P308" s="1" t="s">
        <v>22887</v>
      </c>
      <c r="Q308" s="1" t="s">
        <v>23064</v>
      </c>
      <c r="R308" s="1" t="s">
        <v>14012</v>
      </c>
      <c r="S308" s="1" t="s">
        <v>306</v>
      </c>
      <c r="T308" s="1"/>
      <c r="U308" s="1"/>
      <c r="V308" s="1" t="s">
        <v>14022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6932</v>
      </c>
      <c r="H309" s="1" t="s">
        <v>8498</v>
      </c>
      <c r="I309" s="1" t="s">
        <v>10098</v>
      </c>
      <c r="J309" s="1"/>
      <c r="K309" s="1" t="s">
        <v>22872</v>
      </c>
      <c r="L309" s="1" t="s">
        <v>307</v>
      </c>
      <c r="M309" s="1" t="s">
        <v>11659</v>
      </c>
      <c r="N309" s="1" t="s">
        <v>13022</v>
      </c>
      <c r="O309" s="1" t="s">
        <v>307</v>
      </c>
      <c r="P309" s="1" t="s">
        <v>22887</v>
      </c>
      <c r="Q309" s="1" t="s">
        <v>23065</v>
      </c>
      <c r="R309" s="1" t="s">
        <v>14012</v>
      </c>
      <c r="S309" s="1" t="s">
        <v>307</v>
      </c>
      <c r="T309" s="1"/>
      <c r="U309" s="1"/>
      <c r="V309" s="1" t="s">
        <v>14022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6933</v>
      </c>
      <c r="H310" s="1" t="s">
        <v>8499</v>
      </c>
      <c r="I310" s="1" t="s">
        <v>10099</v>
      </c>
      <c r="J310" s="1"/>
      <c r="K310" s="1" t="s">
        <v>22872</v>
      </c>
      <c r="L310" s="1" t="s">
        <v>308</v>
      </c>
      <c r="M310" s="1" t="s">
        <v>11660</v>
      </c>
      <c r="N310" s="1" t="s">
        <v>13022</v>
      </c>
      <c r="O310" s="1" t="s">
        <v>308</v>
      </c>
      <c r="P310" s="1" t="s">
        <v>22887</v>
      </c>
      <c r="Q310" s="1" t="s">
        <v>23066</v>
      </c>
      <c r="R310" s="1" t="s">
        <v>14012</v>
      </c>
      <c r="S310" s="1" t="s">
        <v>308</v>
      </c>
      <c r="T310" s="1"/>
      <c r="U310" s="1"/>
      <c r="V310" s="1" t="s">
        <v>14022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6934</v>
      </c>
      <c r="H311" s="1" t="s">
        <v>8500</v>
      </c>
      <c r="I311" s="1" t="s">
        <v>10100</v>
      </c>
      <c r="J311" s="1"/>
      <c r="K311" s="1" t="s">
        <v>22872</v>
      </c>
      <c r="L311" s="1" t="s">
        <v>309</v>
      </c>
      <c r="M311" s="1" t="s">
        <v>11661</v>
      </c>
      <c r="N311" s="1" t="s">
        <v>13022</v>
      </c>
      <c r="O311" s="1" t="s">
        <v>309</v>
      </c>
      <c r="P311" s="1" t="s">
        <v>22887</v>
      </c>
      <c r="Q311" s="1" t="s">
        <v>23067</v>
      </c>
      <c r="R311" s="1" t="s">
        <v>14012</v>
      </c>
      <c r="S311" s="1" t="s">
        <v>309</v>
      </c>
      <c r="T311" s="1"/>
      <c r="U311" s="1"/>
      <c r="V311" s="1" t="s">
        <v>14022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6935</v>
      </c>
      <c r="H312" s="1" t="s">
        <v>8501</v>
      </c>
      <c r="I312" s="1" t="s">
        <v>10101</v>
      </c>
      <c r="J312" s="1"/>
      <c r="K312" s="1" t="s">
        <v>22872</v>
      </c>
      <c r="L312" s="1" t="s">
        <v>310</v>
      </c>
      <c r="M312" s="1" t="s">
        <v>11662</v>
      </c>
      <c r="N312" s="1" t="s">
        <v>13022</v>
      </c>
      <c r="O312" s="1" t="s">
        <v>310</v>
      </c>
      <c r="P312" s="1" t="s">
        <v>22887</v>
      </c>
      <c r="Q312" s="1" t="s">
        <v>23068</v>
      </c>
      <c r="R312" s="1" t="s">
        <v>14012</v>
      </c>
      <c r="S312" s="1" t="s">
        <v>310</v>
      </c>
      <c r="T312" s="1"/>
      <c r="U312" s="1"/>
      <c r="V312" s="1" t="s">
        <v>14022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5355</v>
      </c>
      <c r="G313" s="1" t="s">
        <v>6936</v>
      </c>
      <c r="H313" s="1" t="s">
        <v>8502</v>
      </c>
      <c r="I313" s="1" t="s">
        <v>10102</v>
      </c>
      <c r="J313" s="1"/>
      <c r="K313" s="1" t="s">
        <v>22872</v>
      </c>
      <c r="L313" s="1" t="s">
        <v>311</v>
      </c>
      <c r="M313" s="1" t="s">
        <v>11663</v>
      </c>
      <c r="N313" s="1" t="s">
        <v>13022</v>
      </c>
      <c r="O313" s="1" t="s">
        <v>311</v>
      </c>
      <c r="P313" s="1" t="s">
        <v>22887</v>
      </c>
      <c r="Q313" s="1" t="s">
        <v>23069</v>
      </c>
      <c r="R313" s="1" t="s">
        <v>14012</v>
      </c>
      <c r="S313" s="1" t="s">
        <v>311</v>
      </c>
      <c r="T313" s="1"/>
      <c r="U313" s="1"/>
      <c r="V313" s="1" t="s">
        <v>14022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5356</v>
      </c>
      <c r="G314" s="1" t="s">
        <v>6937</v>
      </c>
      <c r="H314" s="1" t="s">
        <v>8503</v>
      </c>
      <c r="I314" s="1" t="s">
        <v>10103</v>
      </c>
      <c r="J314" s="1"/>
      <c r="K314" s="1" t="s">
        <v>22872</v>
      </c>
      <c r="L314" s="1" t="s">
        <v>312</v>
      </c>
      <c r="M314" s="1" t="s">
        <v>11664</v>
      </c>
      <c r="N314" s="1" t="s">
        <v>13022</v>
      </c>
      <c r="O314" s="1" t="s">
        <v>312</v>
      </c>
      <c r="P314" s="1" t="s">
        <v>22887</v>
      </c>
      <c r="Q314" s="1" t="s">
        <v>23070</v>
      </c>
      <c r="R314" s="1" t="s">
        <v>14012</v>
      </c>
      <c r="S314" s="1" t="s">
        <v>312</v>
      </c>
      <c r="T314" s="1"/>
      <c r="U314" s="1"/>
      <c r="V314" s="1" t="s">
        <v>14022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5357</v>
      </c>
      <c r="G315" s="1" t="s">
        <v>3700</v>
      </c>
      <c r="H315" s="1" t="s">
        <v>8504</v>
      </c>
      <c r="I315" s="1" t="s">
        <v>10104</v>
      </c>
      <c r="J315" s="1"/>
      <c r="K315" s="1" t="s">
        <v>22872</v>
      </c>
      <c r="L315" s="1" t="s">
        <v>313</v>
      </c>
      <c r="M315" s="1" t="s">
        <v>11665</v>
      </c>
      <c r="N315" s="1" t="s">
        <v>13022</v>
      </c>
      <c r="O315" s="1" t="s">
        <v>313</v>
      </c>
      <c r="P315" s="1" t="s">
        <v>22887</v>
      </c>
      <c r="Q315" s="1" t="s">
        <v>23071</v>
      </c>
      <c r="R315" s="1" t="s">
        <v>14012</v>
      </c>
      <c r="S315" s="1" t="s">
        <v>313</v>
      </c>
      <c r="T315" s="1"/>
      <c r="U315" s="1"/>
      <c r="V315" s="1" t="s">
        <v>14022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5358</v>
      </c>
      <c r="G316" s="1" t="s">
        <v>6938</v>
      </c>
      <c r="H316" s="1" t="s">
        <v>8505</v>
      </c>
      <c r="I316" s="1" t="s">
        <v>10105</v>
      </c>
      <c r="J316" s="1"/>
      <c r="K316" s="1" t="s">
        <v>22872</v>
      </c>
      <c r="L316" s="1" t="s">
        <v>314</v>
      </c>
      <c r="M316" s="1" t="s">
        <v>11666</v>
      </c>
      <c r="N316" s="1" t="s">
        <v>13022</v>
      </c>
      <c r="O316" s="1" t="s">
        <v>314</v>
      </c>
      <c r="P316" s="1" t="s">
        <v>22887</v>
      </c>
      <c r="Q316" s="1" t="s">
        <v>23072</v>
      </c>
      <c r="R316" s="1" t="s">
        <v>14012</v>
      </c>
      <c r="S316" s="1" t="s">
        <v>314</v>
      </c>
      <c r="T316" s="1"/>
      <c r="U316" s="1"/>
      <c r="V316" s="1" t="s">
        <v>14022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5359</v>
      </c>
      <c r="G317" s="1" t="s">
        <v>6939</v>
      </c>
      <c r="H317" s="1" t="s">
        <v>8506</v>
      </c>
      <c r="I317" s="1" t="s">
        <v>10106</v>
      </c>
      <c r="J317" s="1"/>
      <c r="K317" s="1" t="s">
        <v>22872</v>
      </c>
      <c r="L317" s="1" t="s">
        <v>315</v>
      </c>
      <c r="M317" s="1" t="s">
        <v>11667</v>
      </c>
      <c r="N317" s="1" t="s">
        <v>13022</v>
      </c>
      <c r="O317" s="1" t="s">
        <v>315</v>
      </c>
      <c r="P317" s="1" t="s">
        <v>22887</v>
      </c>
      <c r="Q317" s="1" t="s">
        <v>23073</v>
      </c>
      <c r="R317" s="1" t="s">
        <v>14012</v>
      </c>
      <c r="S317" s="1" t="s">
        <v>315</v>
      </c>
      <c r="T317" s="1"/>
      <c r="U317" s="1"/>
      <c r="V317" s="1" t="s">
        <v>14022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5360</v>
      </c>
      <c r="G318" s="1" t="s">
        <v>6940</v>
      </c>
      <c r="H318" s="1" t="s">
        <v>6940</v>
      </c>
      <c r="I318" s="1" t="s">
        <v>10107</v>
      </c>
      <c r="J318" s="1"/>
      <c r="K318" s="1" t="s">
        <v>22872</v>
      </c>
      <c r="L318" s="1" t="s">
        <v>316</v>
      </c>
      <c r="M318" s="1" t="s">
        <v>11668</v>
      </c>
      <c r="N318" s="1" t="s">
        <v>13022</v>
      </c>
      <c r="O318" s="1" t="s">
        <v>316</v>
      </c>
      <c r="P318" s="1" t="s">
        <v>22887</v>
      </c>
      <c r="Q318" s="1" t="s">
        <v>23074</v>
      </c>
      <c r="R318" s="1" t="s">
        <v>14012</v>
      </c>
      <c r="S318" s="1" t="s">
        <v>316</v>
      </c>
      <c r="T318" s="1"/>
      <c r="U318" s="1"/>
      <c r="V318" s="1" t="s">
        <v>14022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5361</v>
      </c>
      <c r="G319" s="1" t="s">
        <v>6941</v>
      </c>
      <c r="H319" s="1" t="s">
        <v>8507</v>
      </c>
      <c r="I319" s="1" t="s">
        <v>10108</v>
      </c>
      <c r="J319" s="1"/>
      <c r="K319" s="1" t="s">
        <v>22872</v>
      </c>
      <c r="L319" s="1" t="s">
        <v>317</v>
      </c>
      <c r="M319" s="1" t="s">
        <v>11669</v>
      </c>
      <c r="N319" s="1" t="s">
        <v>13022</v>
      </c>
      <c r="O319" s="1" t="s">
        <v>317</v>
      </c>
      <c r="P319" s="1" t="s">
        <v>22887</v>
      </c>
      <c r="Q319" s="1" t="s">
        <v>23075</v>
      </c>
      <c r="R319" s="1" t="s">
        <v>14012</v>
      </c>
      <c r="S319" s="1" t="s">
        <v>317</v>
      </c>
      <c r="T319" s="1"/>
      <c r="U319" s="1"/>
      <c r="V319" s="1" t="s">
        <v>14022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5362</v>
      </c>
      <c r="G320" s="1" t="s">
        <v>6942</v>
      </c>
      <c r="H320" s="1" t="s">
        <v>8508</v>
      </c>
      <c r="I320" s="1" t="s">
        <v>10109</v>
      </c>
      <c r="J320" s="1"/>
      <c r="K320" s="1" t="s">
        <v>22872</v>
      </c>
      <c r="L320" s="1" t="s">
        <v>318</v>
      </c>
      <c r="M320" s="1" t="s">
        <v>11670</v>
      </c>
      <c r="N320" s="1" t="s">
        <v>13022</v>
      </c>
      <c r="O320" s="1" t="s">
        <v>318</v>
      </c>
      <c r="P320" s="1" t="s">
        <v>22887</v>
      </c>
      <c r="Q320" s="1" t="s">
        <v>23076</v>
      </c>
      <c r="R320" s="1" t="s">
        <v>14012</v>
      </c>
      <c r="S320" s="1" t="s">
        <v>318</v>
      </c>
      <c r="T320" s="1"/>
      <c r="U320" s="1"/>
      <c r="V320" s="1" t="s">
        <v>14022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5363</v>
      </c>
      <c r="G321" s="1" t="s">
        <v>6943</v>
      </c>
      <c r="H321" s="1" t="s">
        <v>8509</v>
      </c>
      <c r="I321" s="1" t="s">
        <v>10110</v>
      </c>
      <c r="J321" s="1"/>
      <c r="K321" s="1" t="s">
        <v>22872</v>
      </c>
      <c r="L321" s="1" t="s">
        <v>319</v>
      </c>
      <c r="M321" s="1" t="s">
        <v>11671</v>
      </c>
      <c r="N321" s="1" t="s">
        <v>13022</v>
      </c>
      <c r="O321" s="1" t="s">
        <v>319</v>
      </c>
      <c r="P321" s="1" t="s">
        <v>22887</v>
      </c>
      <c r="Q321" s="1" t="s">
        <v>23077</v>
      </c>
      <c r="R321" s="1" t="s">
        <v>14012</v>
      </c>
      <c r="S321" s="1" t="s">
        <v>319</v>
      </c>
      <c r="T321" s="1"/>
      <c r="U321" s="1"/>
      <c r="V321" s="1" t="s">
        <v>14022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5364</v>
      </c>
      <c r="G322" s="1" t="s">
        <v>6944</v>
      </c>
      <c r="H322" s="1" t="s">
        <v>8510</v>
      </c>
      <c r="I322" s="1" t="s">
        <v>10111</v>
      </c>
      <c r="J322" s="1"/>
      <c r="K322" s="1" t="s">
        <v>22872</v>
      </c>
      <c r="L322" s="1" t="s">
        <v>320</v>
      </c>
      <c r="M322" s="1" t="s">
        <v>11672</v>
      </c>
      <c r="N322" s="1" t="s">
        <v>13022</v>
      </c>
      <c r="O322" s="1" t="s">
        <v>320</v>
      </c>
      <c r="P322" s="1" t="s">
        <v>22887</v>
      </c>
      <c r="Q322" s="1" t="s">
        <v>23078</v>
      </c>
      <c r="R322" s="1" t="s">
        <v>14012</v>
      </c>
      <c r="S322" s="1" t="s">
        <v>320</v>
      </c>
      <c r="T322" s="1"/>
      <c r="U322" s="1"/>
      <c r="V322" s="1" t="s">
        <v>14022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5365</v>
      </c>
      <c r="G323" s="1" t="s">
        <v>6945</v>
      </c>
      <c r="H323" s="1" t="s">
        <v>8511</v>
      </c>
      <c r="I323" s="1" t="s">
        <v>10112</v>
      </c>
      <c r="J323" s="1"/>
      <c r="K323" s="1" t="s">
        <v>22872</v>
      </c>
      <c r="L323" s="1" t="s">
        <v>321</v>
      </c>
      <c r="M323" s="1" t="s">
        <v>11673</v>
      </c>
      <c r="N323" s="1" t="s">
        <v>13022</v>
      </c>
      <c r="O323" s="1" t="s">
        <v>321</v>
      </c>
      <c r="P323" s="1" t="s">
        <v>22887</v>
      </c>
      <c r="Q323" s="1" t="s">
        <v>23079</v>
      </c>
      <c r="R323" s="1" t="s">
        <v>14012</v>
      </c>
      <c r="S323" s="1" t="s">
        <v>321</v>
      </c>
      <c r="T323" s="1"/>
      <c r="U323" s="1"/>
      <c r="V323" s="1" t="s">
        <v>14022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5366</v>
      </c>
      <c r="G324" s="1" t="s">
        <v>6946</v>
      </c>
      <c r="H324" s="1" t="s">
        <v>8512</v>
      </c>
      <c r="I324" s="1" t="s">
        <v>10113</v>
      </c>
      <c r="J324" s="1"/>
      <c r="K324" s="1" t="s">
        <v>22872</v>
      </c>
      <c r="L324" s="1" t="s">
        <v>322</v>
      </c>
      <c r="M324" s="1" t="s">
        <v>11674</v>
      </c>
      <c r="N324" s="1" t="s">
        <v>13022</v>
      </c>
      <c r="O324" s="1" t="s">
        <v>322</v>
      </c>
      <c r="P324" s="1" t="s">
        <v>22887</v>
      </c>
      <c r="Q324" s="1" t="s">
        <v>23080</v>
      </c>
      <c r="R324" s="1" t="s">
        <v>14012</v>
      </c>
      <c r="S324" s="1" t="s">
        <v>322</v>
      </c>
      <c r="T324" s="1"/>
      <c r="U324" s="1"/>
      <c r="V324" s="1" t="s">
        <v>14022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5367</v>
      </c>
      <c r="G325" s="1" t="s">
        <v>6947</v>
      </c>
      <c r="H325" s="1" t="s">
        <v>8513</v>
      </c>
      <c r="I325" s="1" t="s">
        <v>10114</v>
      </c>
      <c r="J325" s="1"/>
      <c r="K325" s="1" t="s">
        <v>22872</v>
      </c>
      <c r="L325" s="1" t="s">
        <v>323</v>
      </c>
      <c r="M325" s="1" t="s">
        <v>11675</v>
      </c>
      <c r="N325" s="1" t="s">
        <v>13022</v>
      </c>
      <c r="O325" s="1" t="s">
        <v>323</v>
      </c>
      <c r="P325" s="1" t="s">
        <v>22887</v>
      </c>
      <c r="Q325" s="1" t="s">
        <v>23081</v>
      </c>
      <c r="R325" s="1" t="s">
        <v>14012</v>
      </c>
      <c r="S325" s="1" t="s">
        <v>323</v>
      </c>
      <c r="T325" s="1"/>
      <c r="U325" s="1"/>
      <c r="V325" s="1" t="s">
        <v>14022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5368</v>
      </c>
      <c r="G326" s="1" t="s">
        <v>6948</v>
      </c>
      <c r="H326" s="1" t="s">
        <v>8514</v>
      </c>
      <c r="I326" s="1" t="s">
        <v>10115</v>
      </c>
      <c r="J326" s="1"/>
      <c r="K326" s="1" t="s">
        <v>22872</v>
      </c>
      <c r="L326" s="1" t="s">
        <v>324</v>
      </c>
      <c r="M326" s="1" t="s">
        <v>11676</v>
      </c>
      <c r="N326" s="1" t="s">
        <v>13022</v>
      </c>
      <c r="O326" s="1" t="s">
        <v>324</v>
      </c>
      <c r="P326" s="1" t="s">
        <v>22887</v>
      </c>
      <c r="Q326" s="1" t="s">
        <v>23082</v>
      </c>
      <c r="R326" s="1" t="s">
        <v>14012</v>
      </c>
      <c r="S326" s="1" t="s">
        <v>324</v>
      </c>
      <c r="T326" s="1"/>
      <c r="U326" s="1"/>
      <c r="V326" s="1" t="s">
        <v>14022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5369</v>
      </c>
      <c r="G327" s="1" t="s">
        <v>6949</v>
      </c>
      <c r="H327" s="1" t="s">
        <v>8515</v>
      </c>
      <c r="I327" s="1" t="s">
        <v>10116</v>
      </c>
      <c r="J327" s="1"/>
      <c r="K327" s="1" t="s">
        <v>22872</v>
      </c>
      <c r="L327" s="1" t="s">
        <v>325</v>
      </c>
      <c r="M327" s="1" t="s">
        <v>11677</v>
      </c>
      <c r="N327" s="1" t="s">
        <v>13022</v>
      </c>
      <c r="O327" s="1" t="s">
        <v>325</v>
      </c>
      <c r="P327" s="1" t="s">
        <v>22887</v>
      </c>
      <c r="Q327" s="1" t="s">
        <v>23083</v>
      </c>
      <c r="R327" s="1" t="s">
        <v>14012</v>
      </c>
      <c r="S327" s="1" t="s">
        <v>325</v>
      </c>
      <c r="T327" s="1"/>
      <c r="U327" s="1"/>
      <c r="V327" s="1" t="s">
        <v>14022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5370</v>
      </c>
      <c r="G328" s="1" t="s">
        <v>6950</v>
      </c>
      <c r="H328" s="1" t="s">
        <v>8516</v>
      </c>
      <c r="I328" s="1" t="s">
        <v>10117</v>
      </c>
      <c r="J328" s="1"/>
      <c r="K328" s="1" t="s">
        <v>22872</v>
      </c>
      <c r="L328" s="1" t="s">
        <v>326</v>
      </c>
      <c r="M328" s="1" t="s">
        <v>11678</v>
      </c>
      <c r="N328" s="1" t="s">
        <v>13022</v>
      </c>
      <c r="O328" s="1" t="s">
        <v>326</v>
      </c>
      <c r="P328" s="1" t="s">
        <v>22887</v>
      </c>
      <c r="Q328" s="1" t="s">
        <v>23084</v>
      </c>
      <c r="R328" s="1" t="s">
        <v>14012</v>
      </c>
      <c r="S328" s="1" t="s">
        <v>326</v>
      </c>
      <c r="T328" s="1"/>
      <c r="U328" s="1"/>
      <c r="V328" s="1" t="s">
        <v>14022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5371</v>
      </c>
      <c r="G329" s="1" t="s">
        <v>6951</v>
      </c>
      <c r="H329" s="1" t="s">
        <v>8517</v>
      </c>
      <c r="I329" s="1" t="s">
        <v>10118</v>
      </c>
      <c r="J329" s="1"/>
      <c r="K329" s="1" t="s">
        <v>22872</v>
      </c>
      <c r="L329" s="1" t="s">
        <v>327</v>
      </c>
      <c r="M329" s="1" t="s">
        <v>11679</v>
      </c>
      <c r="N329" s="1" t="s">
        <v>13022</v>
      </c>
      <c r="O329" s="1" t="s">
        <v>327</v>
      </c>
      <c r="P329" s="1" t="s">
        <v>22887</v>
      </c>
      <c r="Q329" s="1" t="s">
        <v>23085</v>
      </c>
      <c r="R329" s="1" t="s">
        <v>14012</v>
      </c>
      <c r="S329" s="1" t="s">
        <v>327</v>
      </c>
      <c r="T329" s="1"/>
      <c r="U329" s="1"/>
      <c r="V329" s="1" t="s">
        <v>14022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5372</v>
      </c>
      <c r="G330" s="1" t="s">
        <v>6952</v>
      </c>
      <c r="H330" s="1" t="s">
        <v>8518</v>
      </c>
      <c r="I330" s="1" t="s">
        <v>10119</v>
      </c>
      <c r="J330" s="1"/>
      <c r="K330" s="1" t="s">
        <v>22872</v>
      </c>
      <c r="L330" s="1" t="s">
        <v>328</v>
      </c>
      <c r="M330" s="1" t="s">
        <v>11680</v>
      </c>
      <c r="N330" s="1" t="s">
        <v>13022</v>
      </c>
      <c r="O330" s="1" t="s">
        <v>328</v>
      </c>
      <c r="P330" s="1" t="s">
        <v>22887</v>
      </c>
      <c r="Q330" s="1" t="s">
        <v>23086</v>
      </c>
      <c r="R330" s="1" t="s">
        <v>14012</v>
      </c>
      <c r="S330" s="1" t="s">
        <v>328</v>
      </c>
      <c r="T330" s="1"/>
      <c r="U330" s="1"/>
      <c r="V330" s="1" t="s">
        <v>14022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5373</v>
      </c>
      <c r="G331" s="1" t="s">
        <v>6953</v>
      </c>
      <c r="H331" s="1" t="s">
        <v>8519</v>
      </c>
      <c r="I331" s="1" t="s">
        <v>10120</v>
      </c>
      <c r="J331" s="1"/>
      <c r="K331" s="1" t="s">
        <v>22872</v>
      </c>
      <c r="L331" s="1" t="s">
        <v>329</v>
      </c>
      <c r="M331" s="1" t="s">
        <v>11681</v>
      </c>
      <c r="N331" s="1" t="s">
        <v>13022</v>
      </c>
      <c r="O331" s="1" t="s">
        <v>329</v>
      </c>
      <c r="P331" s="1" t="s">
        <v>22887</v>
      </c>
      <c r="Q331" s="1" t="s">
        <v>23087</v>
      </c>
      <c r="R331" s="1" t="s">
        <v>14012</v>
      </c>
      <c r="S331" s="1" t="s">
        <v>329</v>
      </c>
      <c r="T331" s="1"/>
      <c r="U331" s="1"/>
      <c r="V331" s="1" t="s">
        <v>14022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5374</v>
      </c>
      <c r="G332" s="1" t="s">
        <v>6954</v>
      </c>
      <c r="H332" s="1" t="s">
        <v>8520</v>
      </c>
      <c r="I332" s="1" t="s">
        <v>10121</v>
      </c>
      <c r="J332" s="1"/>
      <c r="K332" s="1" t="s">
        <v>22872</v>
      </c>
      <c r="L332" s="1" t="s">
        <v>330</v>
      </c>
      <c r="M332" s="1" t="s">
        <v>11682</v>
      </c>
      <c r="N332" s="1" t="s">
        <v>13022</v>
      </c>
      <c r="O332" s="1" t="s">
        <v>330</v>
      </c>
      <c r="P332" s="1" t="s">
        <v>22887</v>
      </c>
      <c r="Q332" s="1" t="s">
        <v>23088</v>
      </c>
      <c r="R332" s="1" t="s">
        <v>14012</v>
      </c>
      <c r="S332" s="1" t="s">
        <v>330</v>
      </c>
      <c r="T332" s="1"/>
      <c r="U332" s="1"/>
      <c r="V332" s="1" t="s">
        <v>14022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5375</v>
      </c>
      <c r="G333" s="1" t="s">
        <v>6955</v>
      </c>
      <c r="H333" s="1" t="s">
        <v>8521</v>
      </c>
      <c r="I333" s="1" t="s">
        <v>10122</v>
      </c>
      <c r="J333" s="1"/>
      <c r="K333" s="1" t="s">
        <v>22872</v>
      </c>
      <c r="L333" s="1" t="s">
        <v>331</v>
      </c>
      <c r="M333" s="1" t="s">
        <v>11683</v>
      </c>
      <c r="N333" s="1" t="s">
        <v>13022</v>
      </c>
      <c r="O333" s="1" t="s">
        <v>331</v>
      </c>
      <c r="P333" s="1" t="s">
        <v>22887</v>
      </c>
      <c r="Q333" s="1" t="s">
        <v>23089</v>
      </c>
      <c r="R333" s="1" t="s">
        <v>14012</v>
      </c>
      <c r="S333" s="1" t="s">
        <v>331</v>
      </c>
      <c r="T333" s="1"/>
      <c r="U333" s="1"/>
      <c r="V333" s="1" t="s">
        <v>14022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5376</v>
      </c>
      <c r="G334" s="1" t="s">
        <v>6956</v>
      </c>
      <c r="H334" s="1" t="s">
        <v>8522</v>
      </c>
      <c r="I334" s="1" t="s">
        <v>10123</v>
      </c>
      <c r="J334" s="1"/>
      <c r="K334" s="1" t="s">
        <v>22872</v>
      </c>
      <c r="L334" s="1" t="s">
        <v>332</v>
      </c>
      <c r="M334" s="1" t="s">
        <v>11684</v>
      </c>
      <c r="N334" s="1" t="s">
        <v>13022</v>
      </c>
      <c r="O334" s="1" t="s">
        <v>332</v>
      </c>
      <c r="P334" s="1" t="s">
        <v>22887</v>
      </c>
      <c r="Q334" s="1" t="s">
        <v>23090</v>
      </c>
      <c r="R334" s="1" t="s">
        <v>14012</v>
      </c>
      <c r="S334" s="1" t="s">
        <v>332</v>
      </c>
      <c r="T334" s="1"/>
      <c r="U334" s="1"/>
      <c r="V334" s="1" t="s">
        <v>14022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5377</v>
      </c>
      <c r="G335" s="1" t="s">
        <v>6957</v>
      </c>
      <c r="H335" s="1" t="s">
        <v>8523</v>
      </c>
      <c r="I335" s="1" t="s">
        <v>10124</v>
      </c>
      <c r="J335" s="1"/>
      <c r="K335" s="1" t="s">
        <v>22872</v>
      </c>
      <c r="L335" s="1" t="s">
        <v>333</v>
      </c>
      <c r="M335" s="1" t="s">
        <v>11685</v>
      </c>
      <c r="N335" s="1" t="s">
        <v>13022</v>
      </c>
      <c r="O335" s="1" t="s">
        <v>333</v>
      </c>
      <c r="P335" s="1" t="s">
        <v>22887</v>
      </c>
      <c r="Q335" s="1" t="s">
        <v>23091</v>
      </c>
      <c r="R335" s="1" t="s">
        <v>14012</v>
      </c>
      <c r="S335" s="1" t="s">
        <v>333</v>
      </c>
      <c r="T335" s="1"/>
      <c r="U335" s="1"/>
      <c r="V335" s="1" t="s">
        <v>14022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5378</v>
      </c>
      <c r="G336" s="1" t="s">
        <v>6958</v>
      </c>
      <c r="H336" s="1" t="s">
        <v>8524</v>
      </c>
      <c r="I336" s="1" t="s">
        <v>10125</v>
      </c>
      <c r="J336" s="1"/>
      <c r="K336" s="1" t="s">
        <v>22872</v>
      </c>
      <c r="L336" s="1" t="s">
        <v>334</v>
      </c>
      <c r="M336" s="1" t="s">
        <v>11686</v>
      </c>
      <c r="N336" s="1" t="s">
        <v>13022</v>
      </c>
      <c r="O336" s="1" t="s">
        <v>334</v>
      </c>
      <c r="P336" s="1" t="s">
        <v>22887</v>
      </c>
      <c r="Q336" s="1" t="s">
        <v>23092</v>
      </c>
      <c r="R336" s="1" t="s">
        <v>14012</v>
      </c>
      <c r="S336" s="1" t="s">
        <v>334</v>
      </c>
      <c r="T336" s="1"/>
      <c r="U336" s="1"/>
      <c r="V336" s="1" t="s">
        <v>14022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5379</v>
      </c>
      <c r="G337" s="1" t="s">
        <v>6959</v>
      </c>
      <c r="H337" s="1" t="s">
        <v>8525</v>
      </c>
      <c r="I337" s="1" t="s">
        <v>10126</v>
      </c>
      <c r="J337" s="1"/>
      <c r="K337" s="1" t="s">
        <v>22872</v>
      </c>
      <c r="L337" s="1" t="s">
        <v>335</v>
      </c>
      <c r="M337" s="1" t="s">
        <v>11687</v>
      </c>
      <c r="N337" s="1" t="s">
        <v>13022</v>
      </c>
      <c r="O337" s="1" t="s">
        <v>335</v>
      </c>
      <c r="P337" s="1" t="s">
        <v>22887</v>
      </c>
      <c r="Q337" s="1" t="s">
        <v>23093</v>
      </c>
      <c r="R337" s="1" t="s">
        <v>14012</v>
      </c>
      <c r="S337" s="1" t="s">
        <v>335</v>
      </c>
      <c r="T337" s="1"/>
      <c r="U337" s="1"/>
      <c r="V337" s="1" t="s">
        <v>14022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5380</v>
      </c>
      <c r="G338" s="1" t="s">
        <v>6960</v>
      </c>
      <c r="H338" s="1" t="s">
        <v>8526</v>
      </c>
      <c r="I338" s="1" t="s">
        <v>10127</v>
      </c>
      <c r="J338" s="1"/>
      <c r="K338" s="1" t="s">
        <v>22872</v>
      </c>
      <c r="L338" s="1" t="s">
        <v>336</v>
      </c>
      <c r="M338" s="1" t="s">
        <v>11688</v>
      </c>
      <c r="N338" s="1" t="s">
        <v>13022</v>
      </c>
      <c r="O338" s="1" t="s">
        <v>336</v>
      </c>
      <c r="P338" s="1" t="s">
        <v>22887</v>
      </c>
      <c r="Q338" s="1" t="s">
        <v>23094</v>
      </c>
      <c r="R338" s="1" t="s">
        <v>14012</v>
      </c>
      <c r="S338" s="1" t="s">
        <v>336</v>
      </c>
      <c r="T338" s="1"/>
      <c r="U338" s="1"/>
      <c r="V338" s="1" t="s">
        <v>14022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5381</v>
      </c>
      <c r="G339" s="1" t="s">
        <v>6961</v>
      </c>
      <c r="H339" s="1" t="s">
        <v>8527</v>
      </c>
      <c r="I339" s="1" t="s">
        <v>10128</v>
      </c>
      <c r="J339" s="1"/>
      <c r="K339" s="1" t="s">
        <v>22872</v>
      </c>
      <c r="L339" s="1" t="s">
        <v>337</v>
      </c>
      <c r="M339" s="1" t="s">
        <v>11689</v>
      </c>
      <c r="N339" s="1" t="s">
        <v>13022</v>
      </c>
      <c r="O339" s="1" t="s">
        <v>337</v>
      </c>
      <c r="P339" s="1" t="s">
        <v>22887</v>
      </c>
      <c r="Q339" s="1" t="s">
        <v>23095</v>
      </c>
      <c r="R339" s="1" t="s">
        <v>14012</v>
      </c>
      <c r="S339" s="1" t="s">
        <v>337</v>
      </c>
      <c r="T339" s="1"/>
      <c r="U339" s="1"/>
      <c r="V339" s="1" t="s">
        <v>14022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5382</v>
      </c>
      <c r="G340" s="1" t="s">
        <v>6962</v>
      </c>
      <c r="H340" s="1" t="s">
        <v>8503</v>
      </c>
      <c r="I340" s="1" t="s">
        <v>10129</v>
      </c>
      <c r="J340" s="1"/>
      <c r="K340" s="1" t="s">
        <v>22872</v>
      </c>
      <c r="L340" s="1" t="s">
        <v>338</v>
      </c>
      <c r="M340" s="1" t="s">
        <v>11690</v>
      </c>
      <c r="N340" s="1" t="s">
        <v>13022</v>
      </c>
      <c r="O340" s="1" t="s">
        <v>338</v>
      </c>
      <c r="P340" s="1" t="s">
        <v>22887</v>
      </c>
      <c r="Q340" s="1" t="s">
        <v>23070</v>
      </c>
      <c r="R340" s="1" t="s">
        <v>14012</v>
      </c>
      <c r="S340" s="1" t="s">
        <v>338</v>
      </c>
      <c r="T340" s="1"/>
      <c r="U340" s="1"/>
      <c r="V340" s="1" t="s">
        <v>14022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5383</v>
      </c>
      <c r="G341" s="1" t="s">
        <v>6963</v>
      </c>
      <c r="H341" s="1" t="s">
        <v>8528</v>
      </c>
      <c r="I341" s="1" t="s">
        <v>10130</v>
      </c>
      <c r="J341" s="1"/>
      <c r="K341" s="1" t="s">
        <v>22872</v>
      </c>
      <c r="L341" s="1" t="s">
        <v>339</v>
      </c>
      <c r="M341" s="1" t="s">
        <v>11691</v>
      </c>
      <c r="N341" s="1" t="s">
        <v>13022</v>
      </c>
      <c r="O341" s="1" t="s">
        <v>339</v>
      </c>
      <c r="P341" s="1" t="s">
        <v>22887</v>
      </c>
      <c r="Q341" s="1" t="s">
        <v>23096</v>
      </c>
      <c r="R341" s="1" t="s">
        <v>14012</v>
      </c>
      <c r="S341" s="1" t="s">
        <v>339</v>
      </c>
      <c r="T341" s="1"/>
      <c r="U341" s="1"/>
      <c r="V341" s="1" t="s">
        <v>14022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5384</v>
      </c>
      <c r="G342" s="1" t="s">
        <v>6964</v>
      </c>
      <c r="H342" s="1" t="s">
        <v>8529</v>
      </c>
      <c r="I342" s="1" t="s">
        <v>10131</v>
      </c>
      <c r="J342" s="1"/>
      <c r="K342" s="1" t="s">
        <v>22872</v>
      </c>
      <c r="L342" s="1" t="s">
        <v>340</v>
      </c>
      <c r="M342" s="1" t="s">
        <v>11692</v>
      </c>
      <c r="N342" s="1" t="s">
        <v>13022</v>
      </c>
      <c r="O342" s="1" t="s">
        <v>340</v>
      </c>
      <c r="P342" s="1" t="s">
        <v>22887</v>
      </c>
      <c r="Q342" s="1" t="s">
        <v>23097</v>
      </c>
      <c r="R342" s="1" t="s">
        <v>14012</v>
      </c>
      <c r="S342" s="1" t="s">
        <v>340</v>
      </c>
      <c r="T342" s="1"/>
      <c r="U342" s="1"/>
      <c r="V342" s="1" t="s">
        <v>14022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5385</v>
      </c>
      <c r="G343" s="1" t="s">
        <v>6965</v>
      </c>
      <c r="H343" s="1" t="s">
        <v>8530</v>
      </c>
      <c r="I343" s="1" t="s">
        <v>10038</v>
      </c>
      <c r="J343" s="1"/>
      <c r="K343" s="1" t="s">
        <v>22872</v>
      </c>
      <c r="L343" s="1" t="s">
        <v>341</v>
      </c>
      <c r="M343" s="1" t="s">
        <v>11693</v>
      </c>
      <c r="N343" s="1" t="s">
        <v>13022</v>
      </c>
      <c r="O343" s="1" t="s">
        <v>341</v>
      </c>
      <c r="P343" s="1" t="s">
        <v>22887</v>
      </c>
      <c r="Q343" s="1" t="s">
        <v>23098</v>
      </c>
      <c r="R343" s="1" t="s">
        <v>14012</v>
      </c>
      <c r="S343" s="1" t="s">
        <v>341</v>
      </c>
      <c r="T343" s="1"/>
      <c r="U343" s="1"/>
      <c r="V343" s="1" t="s">
        <v>14022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5386</v>
      </c>
      <c r="G344" s="1" t="s">
        <v>6966</v>
      </c>
      <c r="H344" s="1" t="s">
        <v>8531</v>
      </c>
      <c r="I344" s="1" t="s">
        <v>10132</v>
      </c>
      <c r="J344" s="1"/>
      <c r="K344" s="1" t="s">
        <v>22872</v>
      </c>
      <c r="L344" s="1" t="s">
        <v>342</v>
      </c>
      <c r="M344" s="1" t="s">
        <v>11694</v>
      </c>
      <c r="N344" s="1" t="s">
        <v>13022</v>
      </c>
      <c r="O344" s="1" t="s">
        <v>342</v>
      </c>
      <c r="P344" s="1" t="s">
        <v>22887</v>
      </c>
      <c r="Q344" s="1" t="s">
        <v>23099</v>
      </c>
      <c r="R344" s="1" t="s">
        <v>14012</v>
      </c>
      <c r="S344" s="1" t="s">
        <v>342</v>
      </c>
      <c r="T344" s="1"/>
      <c r="U344" s="1"/>
      <c r="V344" s="1" t="s">
        <v>14022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5387</v>
      </c>
      <c r="G345" s="1" t="s">
        <v>6967</v>
      </c>
      <c r="H345" s="1" t="s">
        <v>8532</v>
      </c>
      <c r="I345" s="1" t="s">
        <v>10133</v>
      </c>
      <c r="J345" s="1"/>
      <c r="K345" s="1" t="s">
        <v>22872</v>
      </c>
      <c r="L345" s="1" t="s">
        <v>343</v>
      </c>
      <c r="M345" s="1" t="s">
        <v>11695</v>
      </c>
      <c r="N345" s="1" t="s">
        <v>13022</v>
      </c>
      <c r="O345" s="1" t="s">
        <v>343</v>
      </c>
      <c r="P345" s="1" t="s">
        <v>22887</v>
      </c>
      <c r="Q345" s="1" t="s">
        <v>23100</v>
      </c>
      <c r="R345" s="1" t="s">
        <v>14012</v>
      </c>
      <c r="S345" s="1" t="s">
        <v>343</v>
      </c>
      <c r="T345" s="1"/>
      <c r="U345" s="1"/>
      <c r="V345" s="1" t="s">
        <v>14022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5388</v>
      </c>
      <c r="G346" s="1" t="s">
        <v>6968</v>
      </c>
      <c r="H346" s="1" t="s">
        <v>8533</v>
      </c>
      <c r="I346" s="1" t="s">
        <v>10106</v>
      </c>
      <c r="J346" s="1"/>
      <c r="K346" s="1" t="s">
        <v>22872</v>
      </c>
      <c r="L346" s="1" t="s">
        <v>344</v>
      </c>
      <c r="M346" s="1" t="s">
        <v>11696</v>
      </c>
      <c r="N346" s="1" t="s">
        <v>13022</v>
      </c>
      <c r="O346" s="1" t="s">
        <v>344</v>
      </c>
      <c r="P346" s="1" t="s">
        <v>22887</v>
      </c>
      <c r="Q346" s="1" t="s">
        <v>23101</v>
      </c>
      <c r="R346" s="1" t="s">
        <v>14012</v>
      </c>
      <c r="S346" s="1" t="s">
        <v>344</v>
      </c>
      <c r="T346" s="1"/>
      <c r="U346" s="1"/>
      <c r="V346" s="1" t="s">
        <v>14022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5389</v>
      </c>
      <c r="G347" s="1" t="s">
        <v>6969</v>
      </c>
      <c r="H347" s="1" t="s">
        <v>8534</v>
      </c>
      <c r="I347" s="1" t="s">
        <v>10134</v>
      </c>
      <c r="J347" s="1"/>
      <c r="K347" s="1" t="s">
        <v>22872</v>
      </c>
      <c r="L347" s="1" t="s">
        <v>345</v>
      </c>
      <c r="M347" s="1" t="s">
        <v>11697</v>
      </c>
      <c r="N347" s="1" t="s">
        <v>13022</v>
      </c>
      <c r="O347" s="1" t="s">
        <v>345</v>
      </c>
      <c r="P347" s="1" t="s">
        <v>22887</v>
      </c>
      <c r="Q347" s="1" t="s">
        <v>23102</v>
      </c>
      <c r="R347" s="1" t="s">
        <v>14012</v>
      </c>
      <c r="S347" s="1" t="s">
        <v>345</v>
      </c>
      <c r="T347" s="1"/>
      <c r="U347" s="1"/>
      <c r="V347" s="1" t="s">
        <v>14022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5390</v>
      </c>
      <c r="G348" s="1" t="s">
        <v>6970</v>
      </c>
      <c r="H348" s="1" t="s">
        <v>8535</v>
      </c>
      <c r="I348" s="1" t="s">
        <v>10135</v>
      </c>
      <c r="J348" s="1"/>
      <c r="K348" s="1" t="s">
        <v>22872</v>
      </c>
      <c r="L348" s="1" t="s">
        <v>346</v>
      </c>
      <c r="M348" s="1" t="s">
        <v>11698</v>
      </c>
      <c r="N348" s="1" t="s">
        <v>13022</v>
      </c>
      <c r="O348" s="1" t="s">
        <v>346</v>
      </c>
      <c r="P348" s="1" t="s">
        <v>22887</v>
      </c>
      <c r="Q348" s="1" t="s">
        <v>23103</v>
      </c>
      <c r="R348" s="1" t="s">
        <v>14012</v>
      </c>
      <c r="S348" s="1" t="s">
        <v>346</v>
      </c>
      <c r="T348" s="1"/>
      <c r="U348" s="1"/>
      <c r="V348" s="1" t="s">
        <v>14022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3734</v>
      </c>
      <c r="G349" s="1" t="s">
        <v>6971</v>
      </c>
      <c r="H349" s="1" t="s">
        <v>8536</v>
      </c>
      <c r="I349" s="1" t="s">
        <v>10136</v>
      </c>
      <c r="J349" s="1"/>
      <c r="K349" s="1" t="s">
        <v>22872</v>
      </c>
      <c r="L349" s="1" t="s">
        <v>347</v>
      </c>
      <c r="M349" s="1" t="s">
        <v>11699</v>
      </c>
      <c r="N349" s="1" t="s">
        <v>13022</v>
      </c>
      <c r="O349" s="1" t="s">
        <v>347</v>
      </c>
      <c r="P349" s="1" t="s">
        <v>22887</v>
      </c>
      <c r="Q349" s="1" t="s">
        <v>23104</v>
      </c>
      <c r="R349" s="1" t="s">
        <v>14012</v>
      </c>
      <c r="S349" s="1" t="s">
        <v>347</v>
      </c>
      <c r="T349" s="1"/>
      <c r="U349" s="1"/>
      <c r="V349" s="1" t="s">
        <v>14022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3735</v>
      </c>
      <c r="G350" s="1" t="s">
        <v>6972</v>
      </c>
      <c r="H350" s="1" t="s">
        <v>8537</v>
      </c>
      <c r="I350" s="1" t="s">
        <v>10137</v>
      </c>
      <c r="J350" s="1"/>
      <c r="K350" s="1" t="s">
        <v>22872</v>
      </c>
      <c r="L350" s="1" t="s">
        <v>348</v>
      </c>
      <c r="M350" s="1" t="s">
        <v>11700</v>
      </c>
      <c r="N350" s="1" t="s">
        <v>13022</v>
      </c>
      <c r="O350" s="1" t="s">
        <v>348</v>
      </c>
      <c r="P350" s="1" t="s">
        <v>22888</v>
      </c>
      <c r="Q350" s="1" t="s">
        <v>22888</v>
      </c>
      <c r="R350" s="1" t="s">
        <v>14012</v>
      </c>
      <c r="S350" s="1" t="s">
        <v>348</v>
      </c>
      <c r="T350" s="1"/>
      <c r="U350" s="1" t="s">
        <v>24088</v>
      </c>
      <c r="V350" s="1" t="s">
        <v>14022</v>
      </c>
      <c r="W350" s="1" t="s">
        <v>348</v>
      </c>
      <c r="X350" s="1" t="s">
        <v>24106</v>
      </c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6973</v>
      </c>
      <c r="H351" s="1" t="s">
        <v>8538</v>
      </c>
      <c r="I351" s="1" t="s">
        <v>10138</v>
      </c>
      <c r="J351" s="1"/>
      <c r="K351" s="1" t="s">
        <v>22872</v>
      </c>
      <c r="L351" s="1" t="s">
        <v>349</v>
      </c>
      <c r="M351" s="1" t="s">
        <v>11701</v>
      </c>
      <c r="N351" s="1" t="s">
        <v>13022</v>
      </c>
      <c r="O351" s="1" t="s">
        <v>349</v>
      </c>
      <c r="P351" s="1" t="s">
        <v>22888</v>
      </c>
      <c r="Q351" s="1" t="s">
        <v>22888</v>
      </c>
      <c r="R351" s="1" t="s">
        <v>14012</v>
      </c>
      <c r="S351" s="1" t="s">
        <v>349</v>
      </c>
      <c r="T351" s="1"/>
      <c r="U351" s="1"/>
      <c r="V351" s="1" t="s">
        <v>14022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6974</v>
      </c>
      <c r="H352" s="1" t="s">
        <v>8539</v>
      </c>
      <c r="I352" s="1" t="s">
        <v>10139</v>
      </c>
      <c r="J352" s="1"/>
      <c r="K352" s="1" t="s">
        <v>22872</v>
      </c>
      <c r="L352" s="1" t="s">
        <v>350</v>
      </c>
      <c r="M352" s="1" t="s">
        <v>11702</v>
      </c>
      <c r="N352" s="1" t="s">
        <v>13022</v>
      </c>
      <c r="O352" s="1" t="s">
        <v>350</v>
      </c>
      <c r="P352" s="1" t="s">
        <v>22888</v>
      </c>
      <c r="Q352" s="1" t="s">
        <v>22888</v>
      </c>
      <c r="R352" s="1" t="s">
        <v>14012</v>
      </c>
      <c r="S352" s="1" t="s">
        <v>350</v>
      </c>
      <c r="T352" s="1"/>
      <c r="U352" s="1"/>
      <c r="V352" s="1" t="s">
        <v>14022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6975</v>
      </c>
      <c r="H353" s="1" t="s">
        <v>8540</v>
      </c>
      <c r="I353" s="1" t="s">
        <v>9828</v>
      </c>
      <c r="J353" s="1"/>
      <c r="K353" s="1" t="s">
        <v>22872</v>
      </c>
      <c r="L353" s="1" t="s">
        <v>351</v>
      </c>
      <c r="M353" s="1" t="s">
        <v>11703</v>
      </c>
      <c r="N353" s="1" t="s">
        <v>13022</v>
      </c>
      <c r="O353" s="1" t="s">
        <v>351</v>
      </c>
      <c r="P353" s="1" t="s">
        <v>22888</v>
      </c>
      <c r="Q353" s="1" t="s">
        <v>22888</v>
      </c>
      <c r="R353" s="1" t="s">
        <v>14012</v>
      </c>
      <c r="S353" s="1" t="s">
        <v>351</v>
      </c>
      <c r="T353" s="1"/>
      <c r="U353" s="1"/>
      <c r="V353" s="1" t="s">
        <v>14022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6976</v>
      </c>
      <c r="H354" s="1" t="s">
        <v>8541</v>
      </c>
      <c r="I354" s="1" t="s">
        <v>10140</v>
      </c>
      <c r="J354" s="1"/>
      <c r="K354" s="1" t="s">
        <v>22872</v>
      </c>
      <c r="L354" s="1" t="s">
        <v>352</v>
      </c>
      <c r="M354" s="1" t="s">
        <v>11704</v>
      </c>
      <c r="N354" s="1" t="s">
        <v>13022</v>
      </c>
      <c r="O354" s="1" t="s">
        <v>352</v>
      </c>
      <c r="P354" s="1" t="s">
        <v>22888</v>
      </c>
      <c r="Q354" s="1" t="s">
        <v>22888</v>
      </c>
      <c r="R354" s="1" t="s">
        <v>14012</v>
      </c>
      <c r="S354" s="1" t="s">
        <v>352</v>
      </c>
      <c r="T354" s="1"/>
      <c r="U354" s="1"/>
      <c r="V354" s="1" t="s">
        <v>14022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6977</v>
      </c>
      <c r="H355" s="1" t="s">
        <v>8542</v>
      </c>
      <c r="I355" s="1" t="s">
        <v>10141</v>
      </c>
      <c r="J355" s="1"/>
      <c r="K355" s="1" t="s">
        <v>22872</v>
      </c>
      <c r="L355" s="1" t="s">
        <v>353</v>
      </c>
      <c r="M355" s="1" t="s">
        <v>11705</v>
      </c>
      <c r="N355" s="1" t="s">
        <v>13022</v>
      </c>
      <c r="O355" s="1" t="s">
        <v>353</v>
      </c>
      <c r="P355" s="1" t="s">
        <v>22888</v>
      </c>
      <c r="Q355" s="1" t="s">
        <v>22888</v>
      </c>
      <c r="R355" s="1" t="s">
        <v>14012</v>
      </c>
      <c r="S355" s="1" t="s">
        <v>353</v>
      </c>
      <c r="T355" s="1"/>
      <c r="U355" s="1"/>
      <c r="V355" s="1" t="s">
        <v>14022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6978</v>
      </c>
      <c r="H356" s="1" t="s">
        <v>8543</v>
      </c>
      <c r="I356" s="1" t="s">
        <v>10142</v>
      </c>
      <c r="J356" s="1"/>
      <c r="K356" s="1" t="s">
        <v>22872</v>
      </c>
      <c r="L356" s="1" t="s">
        <v>354</v>
      </c>
      <c r="M356" s="1" t="s">
        <v>11706</v>
      </c>
      <c r="N356" s="1" t="s">
        <v>13022</v>
      </c>
      <c r="O356" s="1" t="s">
        <v>354</v>
      </c>
      <c r="P356" s="1" t="s">
        <v>22888</v>
      </c>
      <c r="Q356" s="1" t="s">
        <v>22888</v>
      </c>
      <c r="R356" s="1" t="s">
        <v>14012</v>
      </c>
      <c r="S356" s="1" t="s">
        <v>354</v>
      </c>
      <c r="T356" s="1"/>
      <c r="U356" s="1"/>
      <c r="V356" s="1" t="s">
        <v>14022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6979</v>
      </c>
      <c r="H357" s="1" t="s">
        <v>8544</v>
      </c>
      <c r="I357" s="1" t="s">
        <v>10143</v>
      </c>
      <c r="J357" s="1"/>
      <c r="K357" s="1" t="s">
        <v>22872</v>
      </c>
      <c r="L357" s="1" t="s">
        <v>355</v>
      </c>
      <c r="M357" s="1" t="s">
        <v>11707</v>
      </c>
      <c r="N357" s="1" t="s">
        <v>13022</v>
      </c>
      <c r="O357" s="1" t="s">
        <v>355</v>
      </c>
      <c r="P357" s="1" t="s">
        <v>22888</v>
      </c>
      <c r="Q357" s="1" t="s">
        <v>22888</v>
      </c>
      <c r="R357" s="1" t="s">
        <v>14012</v>
      </c>
      <c r="S357" s="1" t="s">
        <v>355</v>
      </c>
      <c r="T357" s="1"/>
      <c r="U357" s="1"/>
      <c r="V357" s="1" t="s">
        <v>14022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6980</v>
      </c>
      <c r="H358" s="1" t="s">
        <v>8545</v>
      </c>
      <c r="I358" s="1" t="s">
        <v>10144</v>
      </c>
      <c r="J358" s="1"/>
      <c r="K358" s="1" t="s">
        <v>22872</v>
      </c>
      <c r="L358" s="1" t="s">
        <v>356</v>
      </c>
      <c r="M358" s="1" t="s">
        <v>11708</v>
      </c>
      <c r="N358" s="1" t="s">
        <v>13022</v>
      </c>
      <c r="O358" s="1" t="s">
        <v>356</v>
      </c>
      <c r="P358" s="1" t="s">
        <v>22888</v>
      </c>
      <c r="Q358" s="1" t="s">
        <v>22888</v>
      </c>
      <c r="R358" s="1" t="s">
        <v>14012</v>
      </c>
      <c r="S358" s="1" t="s">
        <v>356</v>
      </c>
      <c r="T358" s="1"/>
      <c r="U358" s="1"/>
      <c r="V358" s="1" t="s">
        <v>14022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3744</v>
      </c>
      <c r="H359" s="1" t="s">
        <v>8546</v>
      </c>
      <c r="I359" s="1" t="s">
        <v>10145</v>
      </c>
      <c r="J359" s="1"/>
      <c r="K359" s="1" t="s">
        <v>22872</v>
      </c>
      <c r="L359" s="1" t="s">
        <v>357</v>
      </c>
      <c r="M359" s="1" t="s">
        <v>11709</v>
      </c>
      <c r="N359" s="1" t="s">
        <v>13022</v>
      </c>
      <c r="O359" s="1" t="s">
        <v>357</v>
      </c>
      <c r="P359" s="1" t="s">
        <v>22888</v>
      </c>
      <c r="Q359" s="1" t="s">
        <v>22888</v>
      </c>
      <c r="R359" s="1" t="s">
        <v>14012</v>
      </c>
      <c r="S359" s="1" t="s">
        <v>357</v>
      </c>
      <c r="T359" s="1"/>
      <c r="U359" s="1"/>
      <c r="V359" s="1" t="s">
        <v>14022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6981</v>
      </c>
      <c r="H360" s="1" t="s">
        <v>8547</v>
      </c>
      <c r="I360" s="1" t="s">
        <v>10146</v>
      </c>
      <c r="J360" s="1"/>
      <c r="K360" s="1" t="s">
        <v>22872</v>
      </c>
      <c r="L360" s="1" t="s">
        <v>358</v>
      </c>
      <c r="M360" s="1" t="s">
        <v>11710</v>
      </c>
      <c r="N360" s="1" t="s">
        <v>13022</v>
      </c>
      <c r="O360" s="1" t="s">
        <v>358</v>
      </c>
      <c r="P360" s="1" t="s">
        <v>22889</v>
      </c>
      <c r="Q360" s="1" t="s">
        <v>23105</v>
      </c>
      <c r="R360" s="1" t="s">
        <v>14012</v>
      </c>
      <c r="S360" s="1" t="s">
        <v>358</v>
      </c>
      <c r="T360" s="1" t="s">
        <v>24064</v>
      </c>
      <c r="U360" s="1"/>
      <c r="V360" s="1" t="s">
        <v>14022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6982</v>
      </c>
      <c r="H361" s="1" t="s">
        <v>8548</v>
      </c>
      <c r="I361" s="1" t="s">
        <v>10147</v>
      </c>
      <c r="J361" s="1"/>
      <c r="K361" s="1" t="s">
        <v>22872</v>
      </c>
      <c r="L361" s="1" t="s">
        <v>359</v>
      </c>
      <c r="M361" s="1" t="s">
        <v>11711</v>
      </c>
      <c r="N361" s="1" t="s">
        <v>13022</v>
      </c>
      <c r="O361" s="1" t="s">
        <v>359</v>
      </c>
      <c r="P361" s="1" t="s">
        <v>22889</v>
      </c>
      <c r="Q361" s="1" t="s">
        <v>23106</v>
      </c>
      <c r="R361" s="1" t="s">
        <v>14012</v>
      </c>
      <c r="S361" s="1" t="s">
        <v>359</v>
      </c>
      <c r="T361" s="1"/>
      <c r="U361" s="1"/>
      <c r="V361" s="1" t="s">
        <v>14022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6983</v>
      </c>
      <c r="H362" s="1" t="s">
        <v>8549</v>
      </c>
      <c r="I362" s="1" t="s">
        <v>10148</v>
      </c>
      <c r="J362" s="1"/>
      <c r="K362" s="1" t="s">
        <v>22872</v>
      </c>
      <c r="L362" s="1" t="s">
        <v>360</v>
      </c>
      <c r="M362" s="1" t="s">
        <v>11712</v>
      </c>
      <c r="N362" s="1" t="s">
        <v>13022</v>
      </c>
      <c r="O362" s="1" t="s">
        <v>360</v>
      </c>
      <c r="P362" s="1" t="s">
        <v>22889</v>
      </c>
      <c r="Q362" s="1" t="s">
        <v>23107</v>
      </c>
      <c r="R362" s="1" t="s">
        <v>14012</v>
      </c>
      <c r="S362" s="1" t="s">
        <v>360</v>
      </c>
      <c r="T362" s="1"/>
      <c r="U362" s="1"/>
      <c r="V362" s="1" t="s">
        <v>14022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6984</v>
      </c>
      <c r="H363" s="1" t="s">
        <v>8550</v>
      </c>
      <c r="I363" s="1" t="s">
        <v>10149</v>
      </c>
      <c r="J363" s="1"/>
      <c r="K363" s="1" t="s">
        <v>22872</v>
      </c>
      <c r="L363" s="1" t="s">
        <v>361</v>
      </c>
      <c r="M363" s="1" t="s">
        <v>11713</v>
      </c>
      <c r="N363" s="1" t="s">
        <v>13022</v>
      </c>
      <c r="O363" s="1" t="s">
        <v>361</v>
      </c>
      <c r="P363" s="1" t="s">
        <v>22889</v>
      </c>
      <c r="Q363" s="1" t="s">
        <v>23108</v>
      </c>
      <c r="R363" s="1" t="s">
        <v>14012</v>
      </c>
      <c r="S363" s="1" t="s">
        <v>361</v>
      </c>
      <c r="T363" s="1"/>
      <c r="U363" s="1"/>
      <c r="V363" s="1" t="s">
        <v>14022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6985</v>
      </c>
      <c r="H364" s="1" t="s">
        <v>8551</v>
      </c>
      <c r="I364" s="1" t="s">
        <v>10150</v>
      </c>
      <c r="J364" s="1"/>
      <c r="K364" s="1" t="s">
        <v>22872</v>
      </c>
      <c r="L364" s="1" t="s">
        <v>362</v>
      </c>
      <c r="M364" s="1" t="s">
        <v>11714</v>
      </c>
      <c r="N364" s="1" t="s">
        <v>13022</v>
      </c>
      <c r="O364" s="1" t="s">
        <v>362</v>
      </c>
      <c r="P364" s="1" t="s">
        <v>22889</v>
      </c>
      <c r="Q364" s="1" t="s">
        <v>23109</v>
      </c>
      <c r="R364" s="1" t="s">
        <v>14012</v>
      </c>
      <c r="S364" s="1" t="s">
        <v>362</v>
      </c>
      <c r="T364" s="1"/>
      <c r="U364" s="1"/>
      <c r="V364" s="1" t="s">
        <v>14022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6986</v>
      </c>
      <c r="H365" s="1" t="s">
        <v>8552</v>
      </c>
      <c r="I365" s="1" t="s">
        <v>10151</v>
      </c>
      <c r="J365" s="1"/>
      <c r="K365" s="1" t="s">
        <v>22872</v>
      </c>
      <c r="L365" s="1" t="s">
        <v>363</v>
      </c>
      <c r="M365" s="1" t="s">
        <v>11715</v>
      </c>
      <c r="N365" s="1" t="s">
        <v>13022</v>
      </c>
      <c r="O365" s="1" t="s">
        <v>363</v>
      </c>
      <c r="P365" s="1" t="s">
        <v>22889</v>
      </c>
      <c r="Q365" s="1" t="s">
        <v>23110</v>
      </c>
      <c r="R365" s="1" t="s">
        <v>14012</v>
      </c>
      <c r="S365" s="1" t="s">
        <v>363</v>
      </c>
      <c r="T365" s="1"/>
      <c r="U365" s="1"/>
      <c r="V365" s="1" t="s">
        <v>14022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3751</v>
      </c>
      <c r="H366" s="1" t="s">
        <v>8553</v>
      </c>
      <c r="I366" s="1" t="s">
        <v>10152</v>
      </c>
      <c r="J366" s="1"/>
      <c r="K366" s="1" t="s">
        <v>22872</v>
      </c>
      <c r="L366" s="1" t="s">
        <v>364</v>
      </c>
      <c r="M366" s="1" t="s">
        <v>11716</v>
      </c>
      <c r="N366" s="1" t="s">
        <v>13022</v>
      </c>
      <c r="O366" s="1" t="s">
        <v>364</v>
      </c>
      <c r="P366" s="1" t="s">
        <v>22889</v>
      </c>
      <c r="Q366" s="1" t="s">
        <v>23111</v>
      </c>
      <c r="R366" s="1" t="s">
        <v>14012</v>
      </c>
      <c r="S366" s="1" t="s">
        <v>364</v>
      </c>
      <c r="T366" s="1"/>
      <c r="U366" s="1"/>
      <c r="V366" s="1" t="s">
        <v>14022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6987</v>
      </c>
      <c r="H367" s="1" t="s">
        <v>8554</v>
      </c>
      <c r="I367" s="1" t="s">
        <v>10153</v>
      </c>
      <c r="J367" s="1"/>
      <c r="K367" s="1" t="s">
        <v>22872</v>
      </c>
      <c r="L367" s="1" t="s">
        <v>365</v>
      </c>
      <c r="M367" s="1" t="s">
        <v>11717</v>
      </c>
      <c r="N367" s="1" t="s">
        <v>13022</v>
      </c>
      <c r="O367" s="1" t="s">
        <v>365</v>
      </c>
      <c r="P367" s="1" t="s">
        <v>22889</v>
      </c>
      <c r="Q367" s="1" t="s">
        <v>23112</v>
      </c>
      <c r="R367" s="1" t="s">
        <v>14012</v>
      </c>
      <c r="S367" s="1" t="s">
        <v>365</v>
      </c>
      <c r="T367" s="1"/>
      <c r="U367" s="1"/>
      <c r="V367" s="1" t="s">
        <v>14022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6988</v>
      </c>
      <c r="H368" s="1" t="s">
        <v>8555</v>
      </c>
      <c r="I368" s="1" t="s">
        <v>9948</v>
      </c>
      <c r="J368" s="1"/>
      <c r="K368" s="1" t="s">
        <v>22872</v>
      </c>
      <c r="L368" s="1" t="s">
        <v>366</v>
      </c>
      <c r="M368" s="1" t="s">
        <v>11718</v>
      </c>
      <c r="N368" s="1" t="s">
        <v>13022</v>
      </c>
      <c r="O368" s="1" t="s">
        <v>366</v>
      </c>
      <c r="P368" s="1" t="s">
        <v>22889</v>
      </c>
      <c r="Q368" s="1" t="s">
        <v>23113</v>
      </c>
      <c r="R368" s="1" t="s">
        <v>14012</v>
      </c>
      <c r="S368" s="1" t="s">
        <v>366</v>
      </c>
      <c r="T368" s="1"/>
      <c r="U368" s="1"/>
      <c r="V368" s="1" t="s">
        <v>14022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6989</v>
      </c>
      <c r="H369" s="1" t="s">
        <v>8556</v>
      </c>
      <c r="I369" s="1" t="s">
        <v>10154</v>
      </c>
      <c r="J369" s="1"/>
      <c r="K369" s="1" t="s">
        <v>22872</v>
      </c>
      <c r="L369" s="1" t="s">
        <v>367</v>
      </c>
      <c r="M369" s="1" t="s">
        <v>11719</v>
      </c>
      <c r="N369" s="1" t="s">
        <v>13022</v>
      </c>
      <c r="O369" s="1" t="s">
        <v>367</v>
      </c>
      <c r="P369" s="1" t="s">
        <v>22889</v>
      </c>
      <c r="Q369" s="1" t="s">
        <v>23114</v>
      </c>
      <c r="R369" s="1" t="s">
        <v>14012</v>
      </c>
      <c r="S369" s="1" t="s">
        <v>367</v>
      </c>
      <c r="T369" s="1"/>
      <c r="U369" s="1"/>
      <c r="V369" s="1" t="s">
        <v>14022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6990</v>
      </c>
      <c r="H370" s="1" t="s">
        <v>8557</v>
      </c>
      <c r="I370" s="1" t="s">
        <v>10155</v>
      </c>
      <c r="J370" s="1"/>
      <c r="K370" s="1" t="s">
        <v>22872</v>
      </c>
      <c r="L370" s="1" t="s">
        <v>368</v>
      </c>
      <c r="M370" s="1" t="s">
        <v>11720</v>
      </c>
      <c r="N370" s="1" t="s">
        <v>13022</v>
      </c>
      <c r="O370" s="1" t="s">
        <v>368</v>
      </c>
      <c r="P370" s="1" t="s">
        <v>22889</v>
      </c>
      <c r="Q370" s="1" t="s">
        <v>23115</v>
      </c>
      <c r="R370" s="1" t="s">
        <v>14012</v>
      </c>
      <c r="S370" s="1" t="s">
        <v>368</v>
      </c>
      <c r="T370" s="1"/>
      <c r="U370" s="1"/>
      <c r="V370" s="1" t="s">
        <v>14022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6991</v>
      </c>
      <c r="H371" s="1" t="s">
        <v>8558</v>
      </c>
      <c r="I371" s="1" t="s">
        <v>10156</v>
      </c>
      <c r="J371" s="1"/>
      <c r="K371" s="1" t="s">
        <v>22872</v>
      </c>
      <c r="L371" s="1" t="s">
        <v>369</v>
      </c>
      <c r="M371" s="1" t="s">
        <v>11721</v>
      </c>
      <c r="N371" s="1" t="s">
        <v>13022</v>
      </c>
      <c r="O371" s="1" t="s">
        <v>369</v>
      </c>
      <c r="P371" s="1" t="s">
        <v>22889</v>
      </c>
      <c r="Q371" s="1" t="s">
        <v>23116</v>
      </c>
      <c r="R371" s="1" t="s">
        <v>14012</v>
      </c>
      <c r="S371" s="1" t="s">
        <v>369</v>
      </c>
      <c r="T371" s="1"/>
      <c r="U371" s="1"/>
      <c r="V371" s="1" t="s">
        <v>14022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6992</v>
      </c>
      <c r="H372" s="1" t="s">
        <v>8559</v>
      </c>
      <c r="I372" s="1" t="s">
        <v>10157</v>
      </c>
      <c r="J372" s="1"/>
      <c r="K372" s="1" t="s">
        <v>22872</v>
      </c>
      <c r="L372" s="1" t="s">
        <v>370</v>
      </c>
      <c r="M372" s="1" t="s">
        <v>11722</v>
      </c>
      <c r="N372" s="1" t="s">
        <v>13022</v>
      </c>
      <c r="O372" s="1" t="s">
        <v>370</v>
      </c>
      <c r="P372" s="1" t="s">
        <v>22889</v>
      </c>
      <c r="Q372" s="1" t="s">
        <v>23117</v>
      </c>
      <c r="R372" s="1" t="s">
        <v>14012</v>
      </c>
      <c r="S372" s="1" t="s">
        <v>370</v>
      </c>
      <c r="T372" s="1"/>
      <c r="U372" s="1"/>
      <c r="V372" s="1" t="s">
        <v>14022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6993</v>
      </c>
      <c r="H373" s="1" t="s">
        <v>8560</v>
      </c>
      <c r="I373" s="1" t="s">
        <v>10158</v>
      </c>
      <c r="J373" s="1"/>
      <c r="K373" s="1" t="s">
        <v>22872</v>
      </c>
      <c r="L373" s="1" t="s">
        <v>371</v>
      </c>
      <c r="M373" s="1" t="s">
        <v>11723</v>
      </c>
      <c r="N373" s="1" t="s">
        <v>13022</v>
      </c>
      <c r="O373" s="1" t="s">
        <v>371</v>
      </c>
      <c r="P373" s="1" t="s">
        <v>22889</v>
      </c>
      <c r="Q373" s="1" t="s">
        <v>23118</v>
      </c>
      <c r="R373" s="1" t="s">
        <v>14012</v>
      </c>
      <c r="S373" s="1" t="s">
        <v>371</v>
      </c>
      <c r="T373" s="1"/>
      <c r="U373" s="1"/>
      <c r="V373" s="1" t="s">
        <v>14022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6994</v>
      </c>
      <c r="H374" s="1" t="s">
        <v>8561</v>
      </c>
      <c r="I374" s="1" t="s">
        <v>10159</v>
      </c>
      <c r="J374" s="1"/>
      <c r="K374" s="1" t="s">
        <v>22872</v>
      </c>
      <c r="L374" s="1" t="s">
        <v>372</v>
      </c>
      <c r="M374" s="1" t="s">
        <v>11724</v>
      </c>
      <c r="N374" s="1" t="s">
        <v>13022</v>
      </c>
      <c r="O374" s="1" t="s">
        <v>372</v>
      </c>
      <c r="P374" s="1" t="s">
        <v>22889</v>
      </c>
      <c r="Q374" s="1" t="s">
        <v>23119</v>
      </c>
      <c r="R374" s="1" t="s">
        <v>14012</v>
      </c>
      <c r="S374" s="1" t="s">
        <v>372</v>
      </c>
      <c r="T374" s="1"/>
      <c r="U374" s="1"/>
      <c r="V374" s="1" t="s">
        <v>14022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6995</v>
      </c>
      <c r="H375" s="1" t="s">
        <v>8562</v>
      </c>
      <c r="I375" s="1" t="s">
        <v>10160</v>
      </c>
      <c r="J375" s="1"/>
      <c r="K375" s="1" t="s">
        <v>22872</v>
      </c>
      <c r="L375" s="1" t="s">
        <v>373</v>
      </c>
      <c r="M375" s="1" t="s">
        <v>11725</v>
      </c>
      <c r="N375" s="1" t="s">
        <v>13022</v>
      </c>
      <c r="O375" s="1" t="s">
        <v>373</v>
      </c>
      <c r="P375" s="1" t="s">
        <v>22889</v>
      </c>
      <c r="Q375" s="1" t="s">
        <v>23120</v>
      </c>
      <c r="R375" s="1" t="s">
        <v>14012</v>
      </c>
      <c r="S375" s="1" t="s">
        <v>373</v>
      </c>
      <c r="T375" s="1"/>
      <c r="U375" s="1"/>
      <c r="V375" s="1" t="s">
        <v>14022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6996</v>
      </c>
      <c r="H376" s="1" t="s">
        <v>8563</v>
      </c>
      <c r="I376" s="1" t="s">
        <v>10161</v>
      </c>
      <c r="J376" s="1"/>
      <c r="K376" s="1" t="s">
        <v>22872</v>
      </c>
      <c r="L376" s="1" t="s">
        <v>374</v>
      </c>
      <c r="M376" s="1" t="s">
        <v>11726</v>
      </c>
      <c r="N376" s="1" t="s">
        <v>13022</v>
      </c>
      <c r="O376" s="1" t="s">
        <v>374</v>
      </c>
      <c r="P376" s="1" t="s">
        <v>22889</v>
      </c>
      <c r="Q376" s="1" t="s">
        <v>23121</v>
      </c>
      <c r="R376" s="1" t="s">
        <v>14012</v>
      </c>
      <c r="S376" s="1" t="s">
        <v>374</v>
      </c>
      <c r="T376" s="1"/>
      <c r="U376" s="1"/>
      <c r="V376" s="1" t="s">
        <v>14022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6997</v>
      </c>
      <c r="H377" s="1" t="s">
        <v>8564</v>
      </c>
      <c r="I377" s="1" t="s">
        <v>10162</v>
      </c>
      <c r="J377" s="1"/>
      <c r="K377" s="1" t="s">
        <v>22872</v>
      </c>
      <c r="L377" s="1" t="s">
        <v>375</v>
      </c>
      <c r="M377" s="1" t="s">
        <v>11727</v>
      </c>
      <c r="N377" s="1" t="s">
        <v>13022</v>
      </c>
      <c r="O377" s="1" t="s">
        <v>375</v>
      </c>
      <c r="P377" s="1" t="s">
        <v>22890</v>
      </c>
      <c r="Q377" s="1" t="s">
        <v>22890</v>
      </c>
      <c r="R377" s="1" t="s">
        <v>14012</v>
      </c>
      <c r="S377" s="1" t="s">
        <v>375</v>
      </c>
      <c r="T377" s="1"/>
      <c r="U377" s="1" t="s">
        <v>24089</v>
      </c>
      <c r="V377" s="1" t="s">
        <v>14022</v>
      </c>
      <c r="W377" s="1" t="s">
        <v>375</v>
      </c>
      <c r="X377" s="1" t="s">
        <v>24107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6998</v>
      </c>
      <c r="H378" s="1" t="s">
        <v>8565</v>
      </c>
      <c r="I378" s="1" t="s">
        <v>10163</v>
      </c>
      <c r="J378" s="1"/>
      <c r="K378" s="1" t="s">
        <v>22872</v>
      </c>
      <c r="L378" s="1" t="s">
        <v>376</v>
      </c>
      <c r="M378" s="1" t="s">
        <v>11728</v>
      </c>
      <c r="N378" s="1" t="s">
        <v>13022</v>
      </c>
      <c r="O378" s="1" t="s">
        <v>376</v>
      </c>
      <c r="P378" s="1" t="s">
        <v>22890</v>
      </c>
      <c r="Q378" s="1" t="s">
        <v>22890</v>
      </c>
      <c r="R378" s="1" t="s">
        <v>14012</v>
      </c>
      <c r="S378" s="1" t="s">
        <v>376</v>
      </c>
      <c r="T378" s="1"/>
      <c r="U378" s="1"/>
      <c r="V378" s="1" t="s">
        <v>14022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6999</v>
      </c>
      <c r="H379" s="1" t="s">
        <v>8566</v>
      </c>
      <c r="I379" s="1" t="s">
        <v>10164</v>
      </c>
      <c r="J379" s="1"/>
      <c r="K379" s="1" t="s">
        <v>22872</v>
      </c>
      <c r="L379" s="1" t="s">
        <v>377</v>
      </c>
      <c r="M379" s="1" t="s">
        <v>11729</v>
      </c>
      <c r="N379" s="1" t="s">
        <v>13022</v>
      </c>
      <c r="O379" s="1" t="s">
        <v>377</v>
      </c>
      <c r="P379" s="1" t="s">
        <v>22890</v>
      </c>
      <c r="Q379" s="1" t="s">
        <v>22890</v>
      </c>
      <c r="R379" s="1" t="s">
        <v>14012</v>
      </c>
      <c r="S379" s="1" t="s">
        <v>377</v>
      </c>
      <c r="T379" s="1"/>
      <c r="U379" s="1"/>
      <c r="V379" s="1" t="s">
        <v>14022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3765</v>
      </c>
      <c r="H380" s="1" t="s">
        <v>8567</v>
      </c>
      <c r="I380" s="1" t="s">
        <v>10165</v>
      </c>
      <c r="J380" s="1"/>
      <c r="K380" s="1" t="s">
        <v>22872</v>
      </c>
      <c r="L380" s="1" t="s">
        <v>378</v>
      </c>
      <c r="M380" s="1" t="s">
        <v>11730</v>
      </c>
      <c r="N380" s="1" t="s">
        <v>13022</v>
      </c>
      <c r="O380" s="1" t="s">
        <v>378</v>
      </c>
      <c r="P380" s="1" t="s">
        <v>22890</v>
      </c>
      <c r="Q380" s="1" t="s">
        <v>22890</v>
      </c>
      <c r="R380" s="1" t="s">
        <v>14012</v>
      </c>
      <c r="S380" s="1" t="s">
        <v>378</v>
      </c>
      <c r="T380" s="1"/>
      <c r="U380" s="1"/>
      <c r="V380" s="1" t="s">
        <v>14022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7000</v>
      </c>
      <c r="H381" s="1" t="s">
        <v>8568</v>
      </c>
      <c r="I381" s="1" t="s">
        <v>10166</v>
      </c>
      <c r="J381" s="1"/>
      <c r="K381" s="1" t="s">
        <v>22872</v>
      </c>
      <c r="L381" s="1" t="s">
        <v>379</v>
      </c>
      <c r="M381" s="1" t="s">
        <v>11731</v>
      </c>
      <c r="N381" s="1" t="s">
        <v>13022</v>
      </c>
      <c r="O381" s="1" t="s">
        <v>379</v>
      </c>
      <c r="P381" s="1" t="s">
        <v>22890</v>
      </c>
      <c r="Q381" s="1" t="s">
        <v>22890</v>
      </c>
      <c r="R381" s="1" t="s">
        <v>14012</v>
      </c>
      <c r="S381" s="1" t="s">
        <v>379</v>
      </c>
      <c r="T381" s="1"/>
      <c r="U381" s="1"/>
      <c r="V381" s="1" t="s">
        <v>14022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7001</v>
      </c>
      <c r="H382" s="1" t="s">
        <v>5421</v>
      </c>
      <c r="I382" s="1" t="s">
        <v>10167</v>
      </c>
      <c r="J382" s="1"/>
      <c r="K382" s="1" t="s">
        <v>22872</v>
      </c>
      <c r="L382" s="1" t="s">
        <v>380</v>
      </c>
      <c r="M382" s="1" t="s">
        <v>11732</v>
      </c>
      <c r="N382" s="1" t="s">
        <v>13022</v>
      </c>
      <c r="O382" s="1" t="s">
        <v>380</v>
      </c>
      <c r="P382" s="1" t="s">
        <v>22890</v>
      </c>
      <c r="Q382" s="1" t="s">
        <v>22890</v>
      </c>
      <c r="R382" s="1" t="s">
        <v>14012</v>
      </c>
      <c r="S382" s="1" t="s">
        <v>380</v>
      </c>
      <c r="T382" s="1"/>
      <c r="U382" s="1"/>
      <c r="V382" s="1" t="s">
        <v>14022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5422</v>
      </c>
      <c r="G383" s="1" t="s">
        <v>7002</v>
      </c>
      <c r="H383" s="1" t="s">
        <v>8569</v>
      </c>
      <c r="I383" s="1" t="s">
        <v>10168</v>
      </c>
      <c r="J383" s="1"/>
      <c r="K383" s="1" t="s">
        <v>22872</v>
      </c>
      <c r="L383" s="1" t="s">
        <v>381</v>
      </c>
      <c r="M383" s="1" t="s">
        <v>11733</v>
      </c>
      <c r="N383" s="1" t="s">
        <v>13022</v>
      </c>
      <c r="O383" s="1" t="s">
        <v>381</v>
      </c>
      <c r="P383" s="1" t="s">
        <v>22890</v>
      </c>
      <c r="Q383" s="1" t="s">
        <v>22890</v>
      </c>
      <c r="R383" s="1" t="s">
        <v>14012</v>
      </c>
      <c r="S383" s="1" t="s">
        <v>381</v>
      </c>
      <c r="T383" s="1"/>
      <c r="U383" s="1"/>
      <c r="V383" s="1" t="s">
        <v>14022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7003</v>
      </c>
      <c r="H384" s="1" t="s">
        <v>8570</v>
      </c>
      <c r="I384" s="1" t="s">
        <v>10169</v>
      </c>
      <c r="J384" s="1"/>
      <c r="K384" s="1" t="s">
        <v>22872</v>
      </c>
      <c r="L384" s="1" t="s">
        <v>382</v>
      </c>
      <c r="M384" s="1" t="s">
        <v>11734</v>
      </c>
      <c r="N384" s="1" t="s">
        <v>13022</v>
      </c>
      <c r="O384" s="1" t="s">
        <v>382</v>
      </c>
      <c r="P384" s="1" t="s">
        <v>22890</v>
      </c>
      <c r="Q384" s="1" t="s">
        <v>22890</v>
      </c>
      <c r="R384" s="1" t="s">
        <v>14012</v>
      </c>
      <c r="S384" s="1" t="s">
        <v>382</v>
      </c>
      <c r="T384" s="1"/>
      <c r="U384" s="1"/>
      <c r="V384" s="1" t="s">
        <v>14022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7004</v>
      </c>
      <c r="H385" s="1" t="s">
        <v>8571</v>
      </c>
      <c r="I385" s="1" t="s">
        <v>10170</v>
      </c>
      <c r="J385" s="1"/>
      <c r="K385" s="1" t="s">
        <v>22872</v>
      </c>
      <c r="L385" s="1" t="s">
        <v>383</v>
      </c>
      <c r="M385" s="1" t="s">
        <v>11735</v>
      </c>
      <c r="N385" s="1" t="s">
        <v>13022</v>
      </c>
      <c r="O385" s="1" t="s">
        <v>383</v>
      </c>
      <c r="P385" s="1" t="s">
        <v>22890</v>
      </c>
      <c r="Q385" s="1" t="s">
        <v>22890</v>
      </c>
      <c r="R385" s="1" t="s">
        <v>14012</v>
      </c>
      <c r="S385" s="1" t="s">
        <v>383</v>
      </c>
      <c r="T385" s="1"/>
      <c r="U385" s="1"/>
      <c r="V385" s="1" t="s">
        <v>14022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7005</v>
      </c>
      <c r="H386" s="1" t="s">
        <v>8572</v>
      </c>
      <c r="I386" s="1" t="s">
        <v>10171</v>
      </c>
      <c r="J386" s="1"/>
      <c r="K386" s="1" t="s">
        <v>22872</v>
      </c>
      <c r="L386" s="1" t="s">
        <v>384</v>
      </c>
      <c r="M386" s="1" t="s">
        <v>11736</v>
      </c>
      <c r="N386" s="1" t="s">
        <v>13022</v>
      </c>
      <c r="O386" s="1" t="s">
        <v>384</v>
      </c>
      <c r="P386" s="1" t="s">
        <v>22890</v>
      </c>
      <c r="Q386" s="1" t="s">
        <v>22890</v>
      </c>
      <c r="R386" s="1" t="s">
        <v>14012</v>
      </c>
      <c r="S386" s="1" t="s">
        <v>384</v>
      </c>
      <c r="T386" s="1"/>
      <c r="U386" s="1"/>
      <c r="V386" s="1" t="s">
        <v>14022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7006</v>
      </c>
      <c r="H387" s="1" t="s">
        <v>8573</v>
      </c>
      <c r="I387" s="1" t="s">
        <v>10172</v>
      </c>
      <c r="J387" s="1"/>
      <c r="K387" s="1" t="s">
        <v>22872</v>
      </c>
      <c r="L387" s="1" t="s">
        <v>385</v>
      </c>
      <c r="M387" s="1" t="s">
        <v>11737</v>
      </c>
      <c r="N387" s="1" t="s">
        <v>13022</v>
      </c>
      <c r="O387" s="1" t="s">
        <v>385</v>
      </c>
      <c r="P387" s="1" t="s">
        <v>22890</v>
      </c>
      <c r="Q387" s="1" t="s">
        <v>22890</v>
      </c>
      <c r="R387" s="1" t="s">
        <v>14012</v>
      </c>
      <c r="S387" s="1" t="s">
        <v>385</v>
      </c>
      <c r="T387" s="1"/>
      <c r="U387" s="1"/>
      <c r="V387" s="1" t="s">
        <v>14022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7007</v>
      </c>
      <c r="H388" s="1" t="s">
        <v>8574</v>
      </c>
      <c r="I388" s="1" t="s">
        <v>10173</v>
      </c>
      <c r="J388" s="1"/>
      <c r="K388" s="1" t="s">
        <v>22872</v>
      </c>
      <c r="L388" s="1" t="s">
        <v>386</v>
      </c>
      <c r="M388" s="1" t="s">
        <v>11738</v>
      </c>
      <c r="N388" s="1" t="s">
        <v>13022</v>
      </c>
      <c r="O388" s="1" t="s">
        <v>386</v>
      </c>
      <c r="P388" s="1" t="s">
        <v>22890</v>
      </c>
      <c r="Q388" s="1" t="s">
        <v>22890</v>
      </c>
      <c r="R388" s="1" t="s">
        <v>14012</v>
      </c>
      <c r="S388" s="1" t="s">
        <v>386</v>
      </c>
      <c r="T388" s="1"/>
      <c r="U388" s="1"/>
      <c r="V388" s="1" t="s">
        <v>14022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7008</v>
      </c>
      <c r="H389" s="1" t="s">
        <v>8575</v>
      </c>
      <c r="I389" s="1" t="s">
        <v>10174</v>
      </c>
      <c r="J389" s="1"/>
      <c r="K389" s="1" t="s">
        <v>22872</v>
      </c>
      <c r="L389" s="1" t="s">
        <v>387</v>
      </c>
      <c r="M389" s="1" t="s">
        <v>11739</v>
      </c>
      <c r="N389" s="1" t="s">
        <v>13022</v>
      </c>
      <c r="O389" s="1" t="s">
        <v>387</v>
      </c>
      <c r="P389" s="1" t="s">
        <v>22890</v>
      </c>
      <c r="Q389" s="1" t="s">
        <v>22890</v>
      </c>
      <c r="R389" s="1" t="s">
        <v>14012</v>
      </c>
      <c r="S389" s="1" t="s">
        <v>387</v>
      </c>
      <c r="T389" s="1"/>
      <c r="U389" s="1"/>
      <c r="V389" s="1" t="s">
        <v>14022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7009</v>
      </c>
      <c r="H390" s="1" t="s">
        <v>8576</v>
      </c>
      <c r="I390" s="1" t="s">
        <v>10175</v>
      </c>
      <c r="J390" s="1"/>
      <c r="K390" s="1" t="s">
        <v>22872</v>
      </c>
      <c r="L390" s="1" t="s">
        <v>388</v>
      </c>
      <c r="M390" s="1" t="s">
        <v>11740</v>
      </c>
      <c r="N390" s="1" t="s">
        <v>13022</v>
      </c>
      <c r="O390" s="1" t="s">
        <v>388</v>
      </c>
      <c r="P390" s="1" t="s">
        <v>22890</v>
      </c>
      <c r="Q390" s="1" t="s">
        <v>22890</v>
      </c>
      <c r="R390" s="1" t="s">
        <v>14012</v>
      </c>
      <c r="S390" s="1" t="s">
        <v>388</v>
      </c>
      <c r="T390" s="1"/>
      <c r="U390" s="1"/>
      <c r="V390" s="1" t="s">
        <v>14022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7010</v>
      </c>
      <c r="H391" s="1" t="s">
        <v>8577</v>
      </c>
      <c r="I391" s="1" t="s">
        <v>10176</v>
      </c>
      <c r="J391" s="1"/>
      <c r="K391" s="1" t="s">
        <v>22872</v>
      </c>
      <c r="L391" s="1" t="s">
        <v>389</v>
      </c>
      <c r="M391" s="1" t="s">
        <v>11741</v>
      </c>
      <c r="N391" s="1" t="s">
        <v>13022</v>
      </c>
      <c r="O391" s="1" t="s">
        <v>389</v>
      </c>
      <c r="P391" s="1" t="s">
        <v>22890</v>
      </c>
      <c r="Q391" s="1" t="s">
        <v>22890</v>
      </c>
      <c r="R391" s="1" t="s">
        <v>14012</v>
      </c>
      <c r="S391" s="1" t="s">
        <v>389</v>
      </c>
      <c r="T391" s="1"/>
      <c r="U391" s="1"/>
      <c r="V391" s="1" t="s">
        <v>14022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7011</v>
      </c>
      <c r="H392" s="1" t="s">
        <v>8578</v>
      </c>
      <c r="I392" s="1" t="s">
        <v>10177</v>
      </c>
      <c r="J392" s="1"/>
      <c r="K392" s="1" t="s">
        <v>22872</v>
      </c>
      <c r="L392" s="1" t="s">
        <v>390</v>
      </c>
      <c r="M392" s="1" t="s">
        <v>11742</v>
      </c>
      <c r="N392" s="1" t="s">
        <v>13022</v>
      </c>
      <c r="O392" s="1" t="s">
        <v>390</v>
      </c>
      <c r="P392" s="1" t="s">
        <v>22890</v>
      </c>
      <c r="Q392" s="1" t="s">
        <v>22890</v>
      </c>
      <c r="R392" s="1" t="s">
        <v>14012</v>
      </c>
      <c r="S392" s="1" t="s">
        <v>390</v>
      </c>
      <c r="T392" s="1"/>
      <c r="U392" s="1"/>
      <c r="V392" s="1" t="s">
        <v>14022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5430</v>
      </c>
      <c r="G393" s="1" t="s">
        <v>7012</v>
      </c>
      <c r="H393" s="1" t="s">
        <v>8579</v>
      </c>
      <c r="I393" s="1" t="s">
        <v>10178</v>
      </c>
      <c r="J393" s="1"/>
      <c r="K393" s="1" t="s">
        <v>22872</v>
      </c>
      <c r="L393" s="1" t="s">
        <v>391</v>
      </c>
      <c r="M393" s="1" t="s">
        <v>11743</v>
      </c>
      <c r="N393" s="1" t="s">
        <v>13022</v>
      </c>
      <c r="O393" s="1" t="s">
        <v>391</v>
      </c>
      <c r="P393" s="1" t="s">
        <v>22890</v>
      </c>
      <c r="Q393" s="1" t="s">
        <v>22890</v>
      </c>
      <c r="R393" s="1" t="s">
        <v>14012</v>
      </c>
      <c r="S393" s="1" t="s">
        <v>391</v>
      </c>
      <c r="T393" s="1"/>
      <c r="U393" s="1"/>
      <c r="V393" s="1" t="s">
        <v>14022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7013</v>
      </c>
      <c r="H394" s="1" t="s">
        <v>8580</v>
      </c>
      <c r="I394" s="1" t="s">
        <v>10179</v>
      </c>
      <c r="J394" s="1"/>
      <c r="K394" s="1" t="s">
        <v>22872</v>
      </c>
      <c r="L394" s="1" t="s">
        <v>392</v>
      </c>
      <c r="M394" s="1" t="s">
        <v>11744</v>
      </c>
      <c r="N394" s="1" t="s">
        <v>13022</v>
      </c>
      <c r="O394" s="1" t="s">
        <v>392</v>
      </c>
      <c r="P394" s="1" t="s">
        <v>22890</v>
      </c>
      <c r="Q394" s="1" t="s">
        <v>22890</v>
      </c>
      <c r="R394" s="1" t="s">
        <v>14012</v>
      </c>
      <c r="S394" s="1" t="s">
        <v>392</v>
      </c>
      <c r="T394" s="1"/>
      <c r="U394" s="1"/>
      <c r="V394" s="1" t="s">
        <v>14022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7014</v>
      </c>
      <c r="H395" s="1" t="s">
        <v>8577</v>
      </c>
      <c r="I395" s="1" t="s">
        <v>10180</v>
      </c>
      <c r="J395" s="1"/>
      <c r="K395" s="1" t="s">
        <v>22872</v>
      </c>
      <c r="L395" s="1" t="s">
        <v>393</v>
      </c>
      <c r="M395" s="1" t="s">
        <v>11745</v>
      </c>
      <c r="N395" s="1" t="s">
        <v>13022</v>
      </c>
      <c r="O395" s="1" t="s">
        <v>393</v>
      </c>
      <c r="P395" s="1" t="s">
        <v>22890</v>
      </c>
      <c r="Q395" s="1" t="s">
        <v>22890</v>
      </c>
      <c r="R395" s="1" t="s">
        <v>14012</v>
      </c>
      <c r="S395" s="1" t="s">
        <v>393</v>
      </c>
      <c r="T395" s="1"/>
      <c r="U395" s="1"/>
      <c r="V395" s="1" t="s">
        <v>14022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5433</v>
      </c>
      <c r="G396" s="1" t="s">
        <v>7015</v>
      </c>
      <c r="H396" s="1" t="s">
        <v>8581</v>
      </c>
      <c r="I396" s="1" t="s">
        <v>10181</v>
      </c>
      <c r="J396" s="1"/>
      <c r="K396" s="1" t="s">
        <v>22872</v>
      </c>
      <c r="L396" s="1" t="s">
        <v>394</v>
      </c>
      <c r="M396" s="1" t="s">
        <v>11746</v>
      </c>
      <c r="N396" s="1" t="s">
        <v>13022</v>
      </c>
      <c r="O396" s="1" t="s">
        <v>394</v>
      </c>
      <c r="P396" s="1" t="s">
        <v>22890</v>
      </c>
      <c r="Q396" s="1" t="s">
        <v>22890</v>
      </c>
      <c r="R396" s="1" t="s">
        <v>14012</v>
      </c>
      <c r="S396" s="1" t="s">
        <v>394</v>
      </c>
      <c r="T396" s="1"/>
      <c r="U396" s="1"/>
      <c r="V396" s="1" t="s">
        <v>14022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5434</v>
      </c>
      <c r="G397" s="1" t="s">
        <v>7016</v>
      </c>
      <c r="H397" s="1" t="s">
        <v>8582</v>
      </c>
      <c r="I397" s="1" t="s">
        <v>10182</v>
      </c>
      <c r="J397" s="1"/>
      <c r="K397" s="1" t="s">
        <v>22872</v>
      </c>
      <c r="L397" s="1" t="s">
        <v>395</v>
      </c>
      <c r="M397" s="1" t="s">
        <v>11747</v>
      </c>
      <c r="N397" s="1" t="s">
        <v>13022</v>
      </c>
      <c r="O397" s="1" t="s">
        <v>395</v>
      </c>
      <c r="P397" s="1" t="s">
        <v>22890</v>
      </c>
      <c r="Q397" s="1" t="s">
        <v>22890</v>
      </c>
      <c r="R397" s="1" t="s">
        <v>14012</v>
      </c>
      <c r="S397" s="1" t="s">
        <v>395</v>
      </c>
      <c r="T397" s="1"/>
      <c r="U397" s="1"/>
      <c r="V397" s="1" t="s">
        <v>14022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7017</v>
      </c>
      <c r="H398" s="1" t="s">
        <v>3783</v>
      </c>
      <c r="I398" s="1" t="s">
        <v>10183</v>
      </c>
      <c r="J398" s="1"/>
      <c r="K398" s="1" t="s">
        <v>22872</v>
      </c>
      <c r="L398" s="1" t="s">
        <v>396</v>
      </c>
      <c r="M398" s="1" t="s">
        <v>11748</v>
      </c>
      <c r="N398" s="1" t="s">
        <v>13022</v>
      </c>
      <c r="O398" s="1" t="s">
        <v>396</v>
      </c>
      <c r="P398" s="1" t="s">
        <v>22890</v>
      </c>
      <c r="Q398" s="1" t="s">
        <v>22890</v>
      </c>
      <c r="R398" s="1" t="s">
        <v>14012</v>
      </c>
      <c r="S398" s="1" t="s">
        <v>396</v>
      </c>
      <c r="T398" s="1"/>
      <c r="U398" s="1"/>
      <c r="V398" s="1" t="s">
        <v>14022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5436</v>
      </c>
      <c r="G399" s="1" t="s">
        <v>7018</v>
      </c>
      <c r="H399" s="1" t="s">
        <v>8317</v>
      </c>
      <c r="I399" s="1" t="s">
        <v>10184</v>
      </c>
      <c r="J399" s="1"/>
      <c r="K399" s="1" t="s">
        <v>22872</v>
      </c>
      <c r="L399" s="1" t="s">
        <v>397</v>
      </c>
      <c r="M399" s="1" t="s">
        <v>11749</v>
      </c>
      <c r="N399" s="1" t="s">
        <v>13022</v>
      </c>
      <c r="O399" s="1" t="s">
        <v>397</v>
      </c>
      <c r="P399" s="1" t="s">
        <v>22890</v>
      </c>
      <c r="Q399" s="1" t="s">
        <v>22890</v>
      </c>
      <c r="R399" s="1" t="s">
        <v>14012</v>
      </c>
      <c r="S399" s="1" t="s">
        <v>397</v>
      </c>
      <c r="T399" s="1"/>
      <c r="U399" s="1"/>
      <c r="V399" s="1" t="s">
        <v>14022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5437</v>
      </c>
      <c r="G400" s="1" t="s">
        <v>3785</v>
      </c>
      <c r="H400" s="1" t="s">
        <v>8583</v>
      </c>
      <c r="I400" s="1" t="s">
        <v>10185</v>
      </c>
      <c r="J400" s="1"/>
      <c r="K400" s="1" t="s">
        <v>22872</v>
      </c>
      <c r="L400" s="1" t="s">
        <v>398</v>
      </c>
      <c r="M400" s="1" t="s">
        <v>11750</v>
      </c>
      <c r="N400" s="1" t="s">
        <v>13022</v>
      </c>
      <c r="O400" s="1" t="s">
        <v>398</v>
      </c>
      <c r="P400" s="1" t="s">
        <v>22890</v>
      </c>
      <c r="Q400" s="1" t="s">
        <v>22890</v>
      </c>
      <c r="R400" s="1" t="s">
        <v>14012</v>
      </c>
      <c r="S400" s="1" t="s">
        <v>398</v>
      </c>
      <c r="T400" s="1"/>
      <c r="U400" s="1"/>
      <c r="V400" s="1" t="s">
        <v>14022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7019</v>
      </c>
      <c r="H401" s="1" t="s">
        <v>8584</v>
      </c>
      <c r="I401" s="1" t="s">
        <v>10186</v>
      </c>
      <c r="J401" s="1"/>
      <c r="K401" s="1" t="s">
        <v>22872</v>
      </c>
      <c r="L401" s="1" t="s">
        <v>399</v>
      </c>
      <c r="M401" s="1" t="s">
        <v>11751</v>
      </c>
      <c r="N401" s="1" t="s">
        <v>13022</v>
      </c>
      <c r="O401" s="1" t="s">
        <v>399</v>
      </c>
      <c r="P401" s="1" t="s">
        <v>22890</v>
      </c>
      <c r="Q401" s="1" t="s">
        <v>22890</v>
      </c>
      <c r="R401" s="1" t="s">
        <v>14012</v>
      </c>
      <c r="S401" s="1" t="s">
        <v>399</v>
      </c>
      <c r="T401" s="1"/>
      <c r="U401" s="1"/>
      <c r="V401" s="1" t="s">
        <v>14022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5439</v>
      </c>
      <c r="G402" s="1" t="s">
        <v>7020</v>
      </c>
      <c r="H402" s="1" t="s">
        <v>8585</v>
      </c>
      <c r="I402" s="1" t="s">
        <v>10187</v>
      </c>
      <c r="J402" s="1"/>
      <c r="K402" s="1" t="s">
        <v>22872</v>
      </c>
      <c r="L402" s="1" t="s">
        <v>400</v>
      </c>
      <c r="M402" s="1" t="s">
        <v>11752</v>
      </c>
      <c r="N402" s="1" t="s">
        <v>13022</v>
      </c>
      <c r="O402" s="1" t="s">
        <v>400</v>
      </c>
      <c r="P402" s="1" t="s">
        <v>22890</v>
      </c>
      <c r="Q402" s="1" t="s">
        <v>22890</v>
      </c>
      <c r="R402" s="1" t="s">
        <v>14012</v>
      </c>
      <c r="S402" s="1" t="s">
        <v>400</v>
      </c>
      <c r="T402" s="1"/>
      <c r="U402" s="1"/>
      <c r="V402" s="1" t="s">
        <v>14022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5440</v>
      </c>
      <c r="G403" s="1" t="s">
        <v>7021</v>
      </c>
      <c r="H403" s="1" t="s">
        <v>8586</v>
      </c>
      <c r="I403" s="1" t="s">
        <v>10188</v>
      </c>
      <c r="J403" s="1"/>
      <c r="K403" s="1" t="s">
        <v>22872</v>
      </c>
      <c r="L403" s="1" t="s">
        <v>401</v>
      </c>
      <c r="M403" s="1" t="s">
        <v>11753</v>
      </c>
      <c r="N403" s="1" t="s">
        <v>13022</v>
      </c>
      <c r="O403" s="1" t="s">
        <v>401</v>
      </c>
      <c r="P403" s="1" t="s">
        <v>22890</v>
      </c>
      <c r="Q403" s="1" t="s">
        <v>22890</v>
      </c>
      <c r="R403" s="1" t="s">
        <v>14012</v>
      </c>
      <c r="S403" s="1" t="s">
        <v>401</v>
      </c>
      <c r="T403" s="1"/>
      <c r="U403" s="1"/>
      <c r="V403" s="1" t="s">
        <v>14022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5441</v>
      </c>
      <c r="G404" s="1" t="s">
        <v>7022</v>
      </c>
      <c r="H404" s="1" t="s">
        <v>8587</v>
      </c>
      <c r="I404" s="1" t="s">
        <v>10189</v>
      </c>
      <c r="J404" s="1"/>
      <c r="K404" s="1" t="s">
        <v>22872</v>
      </c>
      <c r="L404" s="1" t="s">
        <v>402</v>
      </c>
      <c r="M404" s="1" t="s">
        <v>11754</v>
      </c>
      <c r="N404" s="1" t="s">
        <v>13022</v>
      </c>
      <c r="O404" s="1" t="s">
        <v>402</v>
      </c>
      <c r="P404" s="1" t="s">
        <v>22890</v>
      </c>
      <c r="Q404" s="1" t="s">
        <v>22890</v>
      </c>
      <c r="R404" s="1" t="s">
        <v>14012</v>
      </c>
      <c r="S404" s="1" t="s">
        <v>402</v>
      </c>
      <c r="T404" s="1"/>
      <c r="U404" s="1"/>
      <c r="V404" s="1" t="s">
        <v>14022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5442</v>
      </c>
      <c r="G405" s="1" t="s">
        <v>7023</v>
      </c>
      <c r="H405" s="1" t="s">
        <v>8334</v>
      </c>
      <c r="I405" s="1" t="s">
        <v>10190</v>
      </c>
      <c r="J405" s="1"/>
      <c r="K405" s="1" t="s">
        <v>22872</v>
      </c>
      <c r="L405" s="1" t="s">
        <v>403</v>
      </c>
      <c r="M405" s="1" t="s">
        <v>11755</v>
      </c>
      <c r="N405" s="1" t="s">
        <v>13022</v>
      </c>
      <c r="O405" s="1" t="s">
        <v>403</v>
      </c>
      <c r="P405" s="1" t="s">
        <v>22890</v>
      </c>
      <c r="Q405" s="1" t="s">
        <v>22890</v>
      </c>
      <c r="R405" s="1" t="s">
        <v>14012</v>
      </c>
      <c r="S405" s="1" t="s">
        <v>403</v>
      </c>
      <c r="T405" s="1"/>
      <c r="U405" s="1"/>
      <c r="V405" s="1" t="s">
        <v>14022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5443</v>
      </c>
      <c r="G406" s="1" t="s">
        <v>7024</v>
      </c>
      <c r="H406" s="1" t="s">
        <v>8588</v>
      </c>
      <c r="I406" s="1" t="s">
        <v>10191</v>
      </c>
      <c r="J406" s="1"/>
      <c r="K406" s="1" t="s">
        <v>22872</v>
      </c>
      <c r="L406" s="1" t="s">
        <v>404</v>
      </c>
      <c r="M406" s="1" t="s">
        <v>11756</v>
      </c>
      <c r="N406" s="1" t="s">
        <v>13022</v>
      </c>
      <c r="O406" s="1" t="s">
        <v>404</v>
      </c>
      <c r="P406" s="1" t="s">
        <v>22890</v>
      </c>
      <c r="Q406" s="1" t="s">
        <v>22890</v>
      </c>
      <c r="R406" s="1" t="s">
        <v>14012</v>
      </c>
      <c r="S406" s="1" t="s">
        <v>404</v>
      </c>
      <c r="T406" s="1"/>
      <c r="U406" s="1"/>
      <c r="V406" s="1" t="s">
        <v>14022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5444</v>
      </c>
      <c r="G407" s="1" t="s">
        <v>7025</v>
      </c>
      <c r="H407" s="1" t="s">
        <v>8589</v>
      </c>
      <c r="I407" s="1" t="s">
        <v>10192</v>
      </c>
      <c r="J407" s="1"/>
      <c r="K407" s="1" t="s">
        <v>22872</v>
      </c>
      <c r="L407" s="1" t="s">
        <v>405</v>
      </c>
      <c r="M407" s="1" t="s">
        <v>11757</v>
      </c>
      <c r="N407" s="1" t="s">
        <v>13022</v>
      </c>
      <c r="O407" s="1" t="s">
        <v>405</v>
      </c>
      <c r="P407" s="1" t="s">
        <v>22890</v>
      </c>
      <c r="Q407" s="1" t="s">
        <v>22890</v>
      </c>
      <c r="R407" s="1" t="s">
        <v>14012</v>
      </c>
      <c r="S407" s="1" t="s">
        <v>405</v>
      </c>
      <c r="T407" s="1"/>
      <c r="U407" s="1"/>
      <c r="V407" s="1" t="s">
        <v>14022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5445</v>
      </c>
      <c r="G408" s="1" t="s">
        <v>7026</v>
      </c>
      <c r="H408" s="1" t="s">
        <v>8590</v>
      </c>
      <c r="I408" s="1" t="s">
        <v>10193</v>
      </c>
      <c r="J408" s="1"/>
      <c r="K408" s="1" t="s">
        <v>22872</v>
      </c>
      <c r="L408" s="1" t="s">
        <v>406</v>
      </c>
      <c r="M408" s="1" t="s">
        <v>11758</v>
      </c>
      <c r="N408" s="1" t="s">
        <v>13022</v>
      </c>
      <c r="O408" s="1" t="s">
        <v>406</v>
      </c>
      <c r="P408" s="1" t="s">
        <v>22890</v>
      </c>
      <c r="Q408" s="1" t="s">
        <v>22890</v>
      </c>
      <c r="R408" s="1" t="s">
        <v>14012</v>
      </c>
      <c r="S408" s="1" t="s">
        <v>406</v>
      </c>
      <c r="T408" s="1"/>
      <c r="U408" s="1"/>
      <c r="V408" s="1" t="s">
        <v>14022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5446</v>
      </c>
      <c r="G409" s="1" t="s">
        <v>3794</v>
      </c>
      <c r="H409" s="1" t="s">
        <v>8591</v>
      </c>
      <c r="I409" s="1" t="s">
        <v>10194</v>
      </c>
      <c r="J409" s="1"/>
      <c r="K409" s="1" t="s">
        <v>22872</v>
      </c>
      <c r="L409" s="1" t="s">
        <v>407</v>
      </c>
      <c r="M409" s="1" t="s">
        <v>11759</v>
      </c>
      <c r="N409" s="1" t="s">
        <v>13022</v>
      </c>
      <c r="O409" s="1" t="s">
        <v>407</v>
      </c>
      <c r="P409" s="1" t="s">
        <v>22890</v>
      </c>
      <c r="Q409" s="1" t="s">
        <v>22890</v>
      </c>
      <c r="R409" s="1" t="s">
        <v>14012</v>
      </c>
      <c r="S409" s="1" t="s">
        <v>407</v>
      </c>
      <c r="T409" s="1"/>
      <c r="U409" s="1"/>
      <c r="V409" s="1" t="s">
        <v>14022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5447</v>
      </c>
      <c r="G410" s="1" t="s">
        <v>7027</v>
      </c>
      <c r="H410" s="1" t="s">
        <v>8592</v>
      </c>
      <c r="I410" s="1" t="s">
        <v>10195</v>
      </c>
      <c r="J410" s="1"/>
      <c r="K410" s="1" t="s">
        <v>22872</v>
      </c>
      <c r="L410" s="1" t="s">
        <v>408</v>
      </c>
      <c r="M410" s="1" t="s">
        <v>11760</v>
      </c>
      <c r="N410" s="1" t="s">
        <v>13022</v>
      </c>
      <c r="O410" s="1" t="s">
        <v>408</v>
      </c>
      <c r="P410" s="1" t="s">
        <v>22890</v>
      </c>
      <c r="Q410" s="1" t="s">
        <v>22890</v>
      </c>
      <c r="R410" s="1" t="s">
        <v>14012</v>
      </c>
      <c r="S410" s="1" t="s">
        <v>408</v>
      </c>
      <c r="T410" s="1"/>
      <c r="U410" s="1"/>
      <c r="V410" s="1" t="s">
        <v>14022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5448</v>
      </c>
      <c r="G411" s="1" t="s">
        <v>7028</v>
      </c>
      <c r="H411" s="1" t="s">
        <v>8593</v>
      </c>
      <c r="I411" s="1" t="s">
        <v>10196</v>
      </c>
      <c r="J411" s="1"/>
      <c r="K411" s="1" t="s">
        <v>22872</v>
      </c>
      <c r="L411" s="1" t="s">
        <v>409</v>
      </c>
      <c r="M411" s="1" t="s">
        <v>11761</v>
      </c>
      <c r="N411" s="1" t="s">
        <v>13022</v>
      </c>
      <c r="O411" s="1" t="s">
        <v>409</v>
      </c>
      <c r="P411" s="1" t="s">
        <v>22890</v>
      </c>
      <c r="Q411" s="1" t="s">
        <v>22890</v>
      </c>
      <c r="R411" s="1" t="s">
        <v>14012</v>
      </c>
      <c r="S411" s="1" t="s">
        <v>409</v>
      </c>
      <c r="T411" s="1"/>
      <c r="U411" s="1"/>
      <c r="V411" s="1" t="s">
        <v>14022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5449</v>
      </c>
      <c r="G412" s="1" t="s">
        <v>7029</v>
      </c>
      <c r="H412" s="1" t="s">
        <v>8594</v>
      </c>
      <c r="I412" s="1" t="s">
        <v>10197</v>
      </c>
      <c r="J412" s="1"/>
      <c r="K412" s="1" t="s">
        <v>22872</v>
      </c>
      <c r="L412" s="1" t="s">
        <v>410</v>
      </c>
      <c r="M412" s="1" t="s">
        <v>11762</v>
      </c>
      <c r="N412" s="1" t="s">
        <v>13022</v>
      </c>
      <c r="O412" s="1" t="s">
        <v>410</v>
      </c>
      <c r="P412" s="1" t="s">
        <v>22890</v>
      </c>
      <c r="Q412" s="1" t="s">
        <v>22890</v>
      </c>
      <c r="R412" s="1" t="s">
        <v>14012</v>
      </c>
      <c r="S412" s="1" t="s">
        <v>410</v>
      </c>
      <c r="T412" s="1"/>
      <c r="U412" s="1"/>
      <c r="V412" s="1" t="s">
        <v>14022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3798</v>
      </c>
      <c r="G413" s="1" t="s">
        <v>7030</v>
      </c>
      <c r="H413" s="1" t="s">
        <v>8595</v>
      </c>
      <c r="I413" s="1" t="s">
        <v>10198</v>
      </c>
      <c r="J413" s="1"/>
      <c r="K413" s="1" t="s">
        <v>22872</v>
      </c>
      <c r="L413" s="1" t="s">
        <v>411</v>
      </c>
      <c r="M413" s="1" t="s">
        <v>11763</v>
      </c>
      <c r="N413" s="1" t="s">
        <v>13022</v>
      </c>
      <c r="O413" s="1" t="s">
        <v>411</v>
      </c>
      <c r="P413" s="1" t="s">
        <v>22890</v>
      </c>
      <c r="Q413" s="1" t="s">
        <v>22890</v>
      </c>
      <c r="R413" s="1" t="s">
        <v>14012</v>
      </c>
      <c r="S413" s="1" t="s">
        <v>411</v>
      </c>
      <c r="T413" s="1"/>
      <c r="U413" s="1"/>
      <c r="V413" s="1" t="s">
        <v>14022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5450</v>
      </c>
      <c r="G414" s="1" t="s">
        <v>7031</v>
      </c>
      <c r="H414" s="1" t="s">
        <v>8585</v>
      </c>
      <c r="I414" s="1" t="s">
        <v>10199</v>
      </c>
      <c r="J414" s="1"/>
      <c r="K414" s="1" t="s">
        <v>22872</v>
      </c>
      <c r="L414" s="1" t="s">
        <v>412</v>
      </c>
      <c r="M414" s="1" t="s">
        <v>11764</v>
      </c>
      <c r="N414" s="1" t="s">
        <v>13022</v>
      </c>
      <c r="O414" s="1" t="s">
        <v>412</v>
      </c>
      <c r="P414" s="1" t="s">
        <v>22890</v>
      </c>
      <c r="Q414" s="1" t="s">
        <v>22890</v>
      </c>
      <c r="R414" s="1" t="s">
        <v>14012</v>
      </c>
      <c r="S414" s="1" t="s">
        <v>412</v>
      </c>
      <c r="T414" s="1"/>
      <c r="U414" s="1"/>
      <c r="V414" s="1" t="s">
        <v>14022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7032</v>
      </c>
      <c r="H415" s="1" t="s">
        <v>8596</v>
      </c>
      <c r="I415" s="1" t="s">
        <v>10200</v>
      </c>
      <c r="J415" s="1"/>
      <c r="K415" s="1" t="s">
        <v>22872</v>
      </c>
      <c r="L415" s="1" t="s">
        <v>413</v>
      </c>
      <c r="M415" s="1" t="s">
        <v>11765</v>
      </c>
      <c r="N415" s="1" t="s">
        <v>13022</v>
      </c>
      <c r="O415" s="1" t="s">
        <v>413</v>
      </c>
      <c r="P415" s="1" t="s">
        <v>22890</v>
      </c>
      <c r="Q415" s="1" t="s">
        <v>22890</v>
      </c>
      <c r="R415" s="1" t="s">
        <v>14012</v>
      </c>
      <c r="S415" s="1" t="s">
        <v>413</v>
      </c>
      <c r="T415" s="1"/>
      <c r="U415" s="1"/>
      <c r="V415" s="1" t="s">
        <v>14022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5452</v>
      </c>
      <c r="G416" s="1" t="s">
        <v>7033</v>
      </c>
      <c r="H416" s="1" t="s">
        <v>8597</v>
      </c>
      <c r="I416" s="1" t="s">
        <v>10201</v>
      </c>
      <c r="J416" s="1"/>
      <c r="K416" s="1" t="s">
        <v>22872</v>
      </c>
      <c r="L416" s="1" t="s">
        <v>414</v>
      </c>
      <c r="M416" s="1" t="s">
        <v>11766</v>
      </c>
      <c r="N416" s="1" t="s">
        <v>13022</v>
      </c>
      <c r="O416" s="1" t="s">
        <v>414</v>
      </c>
      <c r="P416" s="1" t="s">
        <v>22890</v>
      </c>
      <c r="Q416" s="1" t="s">
        <v>22890</v>
      </c>
      <c r="R416" s="1" t="s">
        <v>14012</v>
      </c>
      <c r="S416" s="1" t="s">
        <v>414</v>
      </c>
      <c r="T416" s="1"/>
      <c r="U416" s="1"/>
      <c r="V416" s="1" t="s">
        <v>14022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5453</v>
      </c>
      <c r="G417" s="1" t="s">
        <v>7034</v>
      </c>
      <c r="H417" s="1" t="s">
        <v>3802</v>
      </c>
      <c r="I417" s="1" t="s">
        <v>10202</v>
      </c>
      <c r="J417" s="1"/>
      <c r="K417" s="1" t="s">
        <v>22872</v>
      </c>
      <c r="L417" s="1" t="s">
        <v>415</v>
      </c>
      <c r="M417" s="1" t="s">
        <v>11767</v>
      </c>
      <c r="N417" s="1" t="s">
        <v>13022</v>
      </c>
      <c r="O417" s="1" t="s">
        <v>415</v>
      </c>
      <c r="P417" s="1" t="s">
        <v>22890</v>
      </c>
      <c r="Q417" s="1" t="s">
        <v>22890</v>
      </c>
      <c r="R417" s="1" t="s">
        <v>14012</v>
      </c>
      <c r="S417" s="1" t="s">
        <v>415</v>
      </c>
      <c r="T417" s="1"/>
      <c r="U417" s="1"/>
      <c r="V417" s="1" t="s">
        <v>14022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5454</v>
      </c>
      <c r="G418" s="1" t="s">
        <v>7035</v>
      </c>
      <c r="H418" s="1" t="s">
        <v>8598</v>
      </c>
      <c r="I418" s="1" t="s">
        <v>10203</v>
      </c>
      <c r="J418" s="1"/>
      <c r="K418" s="1" t="s">
        <v>22872</v>
      </c>
      <c r="L418" s="1" t="s">
        <v>416</v>
      </c>
      <c r="M418" s="1" t="s">
        <v>11768</v>
      </c>
      <c r="N418" s="1" t="s">
        <v>13022</v>
      </c>
      <c r="O418" s="1" t="s">
        <v>416</v>
      </c>
      <c r="P418" s="1" t="s">
        <v>22890</v>
      </c>
      <c r="Q418" s="1" t="s">
        <v>22890</v>
      </c>
      <c r="R418" s="1" t="s">
        <v>14012</v>
      </c>
      <c r="S418" s="1" t="s">
        <v>416</v>
      </c>
      <c r="T418" s="1"/>
      <c r="U418" s="1"/>
      <c r="V418" s="1" t="s">
        <v>14022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5455</v>
      </c>
      <c r="G419" s="1" t="s">
        <v>7036</v>
      </c>
      <c r="H419" s="1" t="s">
        <v>8599</v>
      </c>
      <c r="I419" s="1" t="s">
        <v>10204</v>
      </c>
      <c r="J419" s="1"/>
      <c r="K419" s="1" t="s">
        <v>22872</v>
      </c>
      <c r="L419" s="1" t="s">
        <v>417</v>
      </c>
      <c r="M419" s="1" t="s">
        <v>11769</v>
      </c>
      <c r="N419" s="1" t="s">
        <v>13022</v>
      </c>
      <c r="O419" s="1" t="s">
        <v>417</v>
      </c>
      <c r="P419" s="1" t="s">
        <v>22890</v>
      </c>
      <c r="Q419" s="1" t="s">
        <v>22890</v>
      </c>
      <c r="R419" s="1" t="s">
        <v>14012</v>
      </c>
      <c r="S419" s="1" t="s">
        <v>417</v>
      </c>
      <c r="T419" s="1"/>
      <c r="U419" s="1"/>
      <c r="V419" s="1" t="s">
        <v>14022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5456</v>
      </c>
      <c r="G420" s="1" t="s">
        <v>7037</v>
      </c>
      <c r="H420" s="1" t="s">
        <v>8600</v>
      </c>
      <c r="I420" s="1" t="s">
        <v>10205</v>
      </c>
      <c r="J420" s="1"/>
      <c r="K420" s="1" t="s">
        <v>22872</v>
      </c>
      <c r="L420" s="1" t="s">
        <v>418</v>
      </c>
      <c r="M420" s="1" t="s">
        <v>11770</v>
      </c>
      <c r="N420" s="1" t="s">
        <v>13022</v>
      </c>
      <c r="O420" s="1" t="s">
        <v>418</v>
      </c>
      <c r="P420" s="1" t="s">
        <v>22890</v>
      </c>
      <c r="Q420" s="1" t="s">
        <v>22890</v>
      </c>
      <c r="R420" s="1" t="s">
        <v>14012</v>
      </c>
      <c r="S420" s="1" t="s">
        <v>418</v>
      </c>
      <c r="T420" s="1"/>
      <c r="U420" s="1"/>
      <c r="V420" s="1" t="s">
        <v>14022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7038</v>
      </c>
      <c r="H421" s="1" t="s">
        <v>8601</v>
      </c>
      <c r="I421" s="1" t="s">
        <v>10206</v>
      </c>
      <c r="J421" s="1"/>
      <c r="K421" s="1" t="s">
        <v>22872</v>
      </c>
      <c r="L421" s="1" t="s">
        <v>419</v>
      </c>
      <c r="M421" s="1" t="s">
        <v>11771</v>
      </c>
      <c r="N421" s="1" t="s">
        <v>13022</v>
      </c>
      <c r="O421" s="1" t="s">
        <v>419</v>
      </c>
      <c r="P421" s="1" t="s">
        <v>22890</v>
      </c>
      <c r="Q421" s="1" t="s">
        <v>22890</v>
      </c>
      <c r="R421" s="1" t="s">
        <v>14012</v>
      </c>
      <c r="S421" s="1" t="s">
        <v>419</v>
      </c>
      <c r="T421" s="1"/>
      <c r="U421" s="1"/>
      <c r="V421" s="1" t="s">
        <v>14022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5458</v>
      </c>
      <c r="G422" s="1" t="s">
        <v>7039</v>
      </c>
      <c r="H422" s="1" t="s">
        <v>8602</v>
      </c>
      <c r="I422" s="1" t="s">
        <v>10207</v>
      </c>
      <c r="J422" s="1"/>
      <c r="K422" s="1" t="s">
        <v>22872</v>
      </c>
      <c r="L422" s="1" t="s">
        <v>420</v>
      </c>
      <c r="M422" s="1" t="s">
        <v>11772</v>
      </c>
      <c r="N422" s="1" t="s">
        <v>13022</v>
      </c>
      <c r="O422" s="1" t="s">
        <v>420</v>
      </c>
      <c r="P422" s="1" t="s">
        <v>22890</v>
      </c>
      <c r="Q422" s="1" t="s">
        <v>22890</v>
      </c>
      <c r="R422" s="1" t="s">
        <v>14012</v>
      </c>
      <c r="S422" s="1" t="s">
        <v>420</v>
      </c>
      <c r="T422" s="1"/>
      <c r="U422" s="1"/>
      <c r="V422" s="1" t="s">
        <v>14022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7040</v>
      </c>
      <c r="H423" s="1" t="s">
        <v>8603</v>
      </c>
      <c r="I423" s="1" t="s">
        <v>10208</v>
      </c>
      <c r="J423" s="1"/>
      <c r="K423" s="1" t="s">
        <v>22872</v>
      </c>
      <c r="L423" s="1" t="s">
        <v>421</v>
      </c>
      <c r="M423" s="1" t="s">
        <v>11773</v>
      </c>
      <c r="N423" s="1" t="s">
        <v>13022</v>
      </c>
      <c r="O423" s="1" t="s">
        <v>421</v>
      </c>
      <c r="P423" s="1" t="s">
        <v>22890</v>
      </c>
      <c r="Q423" s="1" t="s">
        <v>22890</v>
      </c>
      <c r="R423" s="1" t="s">
        <v>14012</v>
      </c>
      <c r="S423" s="1" t="s">
        <v>421</v>
      </c>
      <c r="T423" s="1"/>
      <c r="U423" s="1"/>
      <c r="V423" s="1" t="s">
        <v>14022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3809</v>
      </c>
      <c r="H424" s="1" t="s">
        <v>8604</v>
      </c>
      <c r="I424" s="1" t="s">
        <v>10209</v>
      </c>
      <c r="J424" s="1"/>
      <c r="K424" s="1" t="s">
        <v>22872</v>
      </c>
      <c r="L424" s="1" t="s">
        <v>422</v>
      </c>
      <c r="M424" s="1" t="s">
        <v>11774</v>
      </c>
      <c r="N424" s="1" t="s">
        <v>13022</v>
      </c>
      <c r="O424" s="1" t="s">
        <v>422</v>
      </c>
      <c r="P424" s="1" t="s">
        <v>22890</v>
      </c>
      <c r="Q424" s="1" t="s">
        <v>22890</v>
      </c>
      <c r="R424" s="1" t="s">
        <v>14012</v>
      </c>
      <c r="S424" s="1" t="s">
        <v>422</v>
      </c>
      <c r="T424" s="1"/>
      <c r="U424" s="1"/>
      <c r="V424" s="1" t="s">
        <v>14022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7041</v>
      </c>
      <c r="H425" s="1" t="s">
        <v>5461</v>
      </c>
      <c r="I425" s="1" t="s">
        <v>10210</v>
      </c>
      <c r="J425" s="1"/>
      <c r="K425" s="1" t="s">
        <v>22872</v>
      </c>
      <c r="L425" s="1" t="s">
        <v>423</v>
      </c>
      <c r="M425" s="1" t="s">
        <v>11775</v>
      </c>
      <c r="N425" s="1" t="s">
        <v>13022</v>
      </c>
      <c r="O425" s="1" t="s">
        <v>423</v>
      </c>
      <c r="P425" s="1" t="s">
        <v>22890</v>
      </c>
      <c r="Q425" s="1" t="s">
        <v>22890</v>
      </c>
      <c r="R425" s="1" t="s">
        <v>14012</v>
      </c>
      <c r="S425" s="1" t="s">
        <v>423</v>
      </c>
      <c r="T425" s="1"/>
      <c r="U425" s="1"/>
      <c r="V425" s="1" t="s">
        <v>14022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7042</v>
      </c>
      <c r="H426" s="1" t="s">
        <v>8605</v>
      </c>
      <c r="I426" s="1" t="s">
        <v>10211</v>
      </c>
      <c r="J426" s="1"/>
      <c r="K426" s="1" t="s">
        <v>22872</v>
      </c>
      <c r="L426" s="1" t="s">
        <v>424</v>
      </c>
      <c r="M426" s="1" t="s">
        <v>11776</v>
      </c>
      <c r="N426" s="1" t="s">
        <v>13022</v>
      </c>
      <c r="O426" s="1" t="s">
        <v>424</v>
      </c>
      <c r="P426" s="1" t="s">
        <v>22890</v>
      </c>
      <c r="Q426" s="1" t="s">
        <v>22890</v>
      </c>
      <c r="R426" s="1" t="s">
        <v>14012</v>
      </c>
      <c r="S426" s="1" t="s">
        <v>424</v>
      </c>
      <c r="T426" s="1"/>
      <c r="U426" s="1"/>
      <c r="V426" s="1" t="s">
        <v>14022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7043</v>
      </c>
      <c r="H427" s="1" t="s">
        <v>8606</v>
      </c>
      <c r="I427" s="1" t="s">
        <v>10212</v>
      </c>
      <c r="J427" s="1"/>
      <c r="K427" s="1" t="s">
        <v>22872</v>
      </c>
      <c r="L427" s="1" t="s">
        <v>425</v>
      </c>
      <c r="M427" s="1" t="s">
        <v>11777</v>
      </c>
      <c r="N427" s="1" t="s">
        <v>13022</v>
      </c>
      <c r="O427" s="1" t="s">
        <v>425</v>
      </c>
      <c r="P427" s="1" t="s">
        <v>22890</v>
      </c>
      <c r="Q427" s="1" t="s">
        <v>22890</v>
      </c>
      <c r="R427" s="1" t="s">
        <v>14012</v>
      </c>
      <c r="S427" s="1" t="s">
        <v>425</v>
      </c>
      <c r="T427" s="1"/>
      <c r="U427" s="1"/>
      <c r="V427" s="1" t="s">
        <v>14022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5464</v>
      </c>
      <c r="G428" s="1" t="s">
        <v>7044</v>
      </c>
      <c r="H428" s="1" t="s">
        <v>8607</v>
      </c>
      <c r="I428" s="1" t="s">
        <v>10213</v>
      </c>
      <c r="J428" s="1"/>
      <c r="K428" s="1" t="s">
        <v>22872</v>
      </c>
      <c r="L428" s="1" t="s">
        <v>426</v>
      </c>
      <c r="M428" s="1" t="s">
        <v>11778</v>
      </c>
      <c r="N428" s="1" t="s">
        <v>13022</v>
      </c>
      <c r="O428" s="1" t="s">
        <v>426</v>
      </c>
      <c r="P428" s="1" t="s">
        <v>22890</v>
      </c>
      <c r="Q428" s="1" t="s">
        <v>22890</v>
      </c>
      <c r="R428" s="1" t="s">
        <v>14012</v>
      </c>
      <c r="S428" s="1" t="s">
        <v>426</v>
      </c>
      <c r="T428" s="1"/>
      <c r="U428" s="1"/>
      <c r="V428" s="1" t="s">
        <v>14022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5465</v>
      </c>
      <c r="G429" s="1" t="s">
        <v>7045</v>
      </c>
      <c r="H429" s="1" t="s">
        <v>8608</v>
      </c>
      <c r="I429" s="1" t="s">
        <v>10214</v>
      </c>
      <c r="J429" s="1"/>
      <c r="K429" s="1" t="s">
        <v>22872</v>
      </c>
      <c r="L429" s="1" t="s">
        <v>427</v>
      </c>
      <c r="M429" s="1" t="s">
        <v>11779</v>
      </c>
      <c r="N429" s="1" t="s">
        <v>13022</v>
      </c>
      <c r="O429" s="1" t="s">
        <v>427</v>
      </c>
      <c r="P429" s="1" t="s">
        <v>22890</v>
      </c>
      <c r="Q429" s="1" t="s">
        <v>22890</v>
      </c>
      <c r="R429" s="1" t="s">
        <v>14012</v>
      </c>
      <c r="S429" s="1" t="s">
        <v>427</v>
      </c>
      <c r="T429" s="1"/>
      <c r="U429" s="1"/>
      <c r="V429" s="1" t="s">
        <v>14022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7046</v>
      </c>
      <c r="H430" s="1" t="s">
        <v>8379</v>
      </c>
      <c r="I430" s="1" t="s">
        <v>10215</v>
      </c>
      <c r="J430" s="1"/>
      <c r="K430" s="1" t="s">
        <v>22872</v>
      </c>
      <c r="L430" s="1" t="s">
        <v>428</v>
      </c>
      <c r="M430" s="1" t="s">
        <v>11780</v>
      </c>
      <c r="N430" s="1" t="s">
        <v>13022</v>
      </c>
      <c r="O430" s="1" t="s">
        <v>428</v>
      </c>
      <c r="P430" s="1" t="s">
        <v>22890</v>
      </c>
      <c r="Q430" s="1" t="s">
        <v>22890</v>
      </c>
      <c r="R430" s="1" t="s">
        <v>14012</v>
      </c>
      <c r="S430" s="1" t="s">
        <v>428</v>
      </c>
      <c r="T430" s="1"/>
      <c r="U430" s="1"/>
      <c r="V430" s="1" t="s">
        <v>14022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7047</v>
      </c>
      <c r="H431" s="1" t="s">
        <v>8609</v>
      </c>
      <c r="I431" s="1" t="s">
        <v>10216</v>
      </c>
      <c r="J431" s="1"/>
      <c r="K431" s="1" t="s">
        <v>22872</v>
      </c>
      <c r="L431" s="1" t="s">
        <v>429</v>
      </c>
      <c r="M431" s="1" t="s">
        <v>11781</v>
      </c>
      <c r="N431" s="1" t="s">
        <v>13022</v>
      </c>
      <c r="O431" s="1" t="s">
        <v>429</v>
      </c>
      <c r="P431" s="1" t="s">
        <v>22890</v>
      </c>
      <c r="Q431" s="1" t="s">
        <v>22890</v>
      </c>
      <c r="R431" s="1" t="s">
        <v>14012</v>
      </c>
      <c r="S431" s="1" t="s">
        <v>429</v>
      </c>
      <c r="T431" s="1"/>
      <c r="U431" s="1"/>
      <c r="V431" s="1" t="s">
        <v>14022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7048</v>
      </c>
      <c r="H432" s="1" t="s">
        <v>8394</v>
      </c>
      <c r="I432" s="1" t="s">
        <v>10217</v>
      </c>
      <c r="J432" s="1"/>
      <c r="K432" s="1" t="s">
        <v>22872</v>
      </c>
      <c r="L432" s="1" t="s">
        <v>430</v>
      </c>
      <c r="M432" s="1" t="s">
        <v>11782</v>
      </c>
      <c r="N432" s="1" t="s">
        <v>13022</v>
      </c>
      <c r="O432" s="1" t="s">
        <v>430</v>
      </c>
      <c r="P432" s="1" t="s">
        <v>22890</v>
      </c>
      <c r="Q432" s="1" t="s">
        <v>22890</v>
      </c>
      <c r="R432" s="1" t="s">
        <v>14012</v>
      </c>
      <c r="S432" s="1" t="s">
        <v>430</v>
      </c>
      <c r="T432" s="1"/>
      <c r="U432" s="1"/>
      <c r="V432" s="1" t="s">
        <v>14022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7049</v>
      </c>
      <c r="H433" s="1" t="s">
        <v>8610</v>
      </c>
      <c r="I433" s="1" t="s">
        <v>10218</v>
      </c>
      <c r="J433" s="1"/>
      <c r="K433" s="1" t="s">
        <v>22872</v>
      </c>
      <c r="L433" s="1" t="s">
        <v>431</v>
      </c>
      <c r="M433" s="1" t="s">
        <v>11783</v>
      </c>
      <c r="N433" s="1" t="s">
        <v>13022</v>
      </c>
      <c r="O433" s="1" t="s">
        <v>431</v>
      </c>
      <c r="P433" s="1" t="s">
        <v>22890</v>
      </c>
      <c r="Q433" s="1" t="s">
        <v>22890</v>
      </c>
      <c r="R433" s="1" t="s">
        <v>14012</v>
      </c>
      <c r="S433" s="1" t="s">
        <v>431</v>
      </c>
      <c r="T433" s="1"/>
      <c r="U433" s="1"/>
      <c r="V433" s="1" t="s">
        <v>14022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3819</v>
      </c>
      <c r="H434" s="1" t="s">
        <v>8611</v>
      </c>
      <c r="I434" s="1" t="s">
        <v>10219</v>
      </c>
      <c r="J434" s="1"/>
      <c r="K434" s="1" t="s">
        <v>22872</v>
      </c>
      <c r="L434" s="1" t="s">
        <v>432</v>
      </c>
      <c r="M434" s="1" t="s">
        <v>11784</v>
      </c>
      <c r="N434" s="1" t="s">
        <v>13022</v>
      </c>
      <c r="O434" s="1" t="s">
        <v>432</v>
      </c>
      <c r="P434" s="1" t="s">
        <v>22890</v>
      </c>
      <c r="Q434" s="1" t="s">
        <v>22890</v>
      </c>
      <c r="R434" s="1" t="s">
        <v>14012</v>
      </c>
      <c r="S434" s="1" t="s">
        <v>432</v>
      </c>
      <c r="T434" s="1"/>
      <c r="U434" s="1"/>
      <c r="V434" s="1" t="s">
        <v>14022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3820</v>
      </c>
      <c r="G435" s="1" t="s">
        <v>7050</v>
      </c>
      <c r="H435" s="1" t="s">
        <v>8612</v>
      </c>
      <c r="I435" s="1" t="s">
        <v>10220</v>
      </c>
      <c r="J435" s="1"/>
      <c r="K435" s="1" t="s">
        <v>22872</v>
      </c>
      <c r="L435" s="1" t="s">
        <v>433</v>
      </c>
      <c r="M435" s="1" t="s">
        <v>11785</v>
      </c>
      <c r="N435" s="1" t="s">
        <v>13022</v>
      </c>
      <c r="O435" s="1" t="s">
        <v>433</v>
      </c>
      <c r="P435" s="1" t="s">
        <v>22890</v>
      </c>
      <c r="Q435" s="1" t="s">
        <v>22890</v>
      </c>
      <c r="R435" s="1" t="s">
        <v>14012</v>
      </c>
      <c r="S435" s="1" t="s">
        <v>433</v>
      </c>
      <c r="T435" s="1"/>
      <c r="U435" s="1"/>
      <c r="V435" s="1" t="s">
        <v>14022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5470</v>
      </c>
      <c r="G436" s="1" t="s">
        <v>7051</v>
      </c>
      <c r="H436" s="1" t="s">
        <v>8613</v>
      </c>
      <c r="I436" s="1" t="s">
        <v>10221</v>
      </c>
      <c r="J436" s="1"/>
      <c r="K436" s="1" t="s">
        <v>22872</v>
      </c>
      <c r="L436" s="1" t="s">
        <v>434</v>
      </c>
      <c r="M436" s="1" t="s">
        <v>11786</v>
      </c>
      <c r="N436" s="1" t="s">
        <v>13022</v>
      </c>
      <c r="O436" s="1" t="s">
        <v>434</v>
      </c>
      <c r="P436" s="1" t="s">
        <v>22890</v>
      </c>
      <c r="Q436" s="1" t="s">
        <v>22890</v>
      </c>
      <c r="R436" s="1" t="s">
        <v>14012</v>
      </c>
      <c r="S436" s="1" t="s">
        <v>434</v>
      </c>
      <c r="T436" s="1"/>
      <c r="U436" s="1"/>
      <c r="V436" s="1" t="s">
        <v>14022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7052</v>
      </c>
      <c r="H437" s="1" t="s">
        <v>8614</v>
      </c>
      <c r="I437" s="1" t="s">
        <v>10222</v>
      </c>
      <c r="J437" s="1"/>
      <c r="K437" s="1" t="s">
        <v>22872</v>
      </c>
      <c r="L437" s="1" t="s">
        <v>435</v>
      </c>
      <c r="M437" s="1" t="s">
        <v>11787</v>
      </c>
      <c r="N437" s="1" t="s">
        <v>13022</v>
      </c>
      <c r="O437" s="1" t="s">
        <v>435</v>
      </c>
      <c r="P437" s="1" t="s">
        <v>22890</v>
      </c>
      <c r="Q437" s="1" t="s">
        <v>22890</v>
      </c>
      <c r="R437" s="1" t="s">
        <v>14012</v>
      </c>
      <c r="S437" s="1" t="s">
        <v>435</v>
      </c>
      <c r="T437" s="1"/>
      <c r="U437" s="1"/>
      <c r="V437" s="1" t="s">
        <v>14022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5472</v>
      </c>
      <c r="G438" s="1" t="s">
        <v>7053</v>
      </c>
      <c r="H438" s="1" t="s">
        <v>8615</v>
      </c>
      <c r="I438" s="1" t="s">
        <v>10223</v>
      </c>
      <c r="J438" s="1"/>
      <c r="K438" s="1" t="s">
        <v>22872</v>
      </c>
      <c r="L438" s="1" t="s">
        <v>436</v>
      </c>
      <c r="M438" s="1" t="s">
        <v>11788</v>
      </c>
      <c r="N438" s="1" t="s">
        <v>13022</v>
      </c>
      <c r="O438" s="1" t="s">
        <v>436</v>
      </c>
      <c r="P438" s="1" t="s">
        <v>22890</v>
      </c>
      <c r="Q438" s="1" t="s">
        <v>22890</v>
      </c>
      <c r="R438" s="1" t="s">
        <v>14012</v>
      </c>
      <c r="S438" s="1" t="s">
        <v>436</v>
      </c>
      <c r="T438" s="1"/>
      <c r="U438" s="1"/>
      <c r="V438" s="1" t="s">
        <v>14022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5473</v>
      </c>
      <c r="G439" s="1" t="s">
        <v>7054</v>
      </c>
      <c r="H439" s="1" t="s">
        <v>8616</v>
      </c>
      <c r="I439" s="1" t="s">
        <v>10224</v>
      </c>
      <c r="J439" s="1"/>
      <c r="K439" s="1" t="s">
        <v>22872</v>
      </c>
      <c r="L439" s="1" t="s">
        <v>437</v>
      </c>
      <c r="M439" s="1" t="s">
        <v>11789</v>
      </c>
      <c r="N439" s="1" t="s">
        <v>13022</v>
      </c>
      <c r="O439" s="1" t="s">
        <v>437</v>
      </c>
      <c r="P439" s="1" t="s">
        <v>22890</v>
      </c>
      <c r="Q439" s="1" t="s">
        <v>22890</v>
      </c>
      <c r="R439" s="1" t="s">
        <v>14012</v>
      </c>
      <c r="S439" s="1" t="s">
        <v>437</v>
      </c>
      <c r="T439" s="1"/>
      <c r="U439" s="1"/>
      <c r="V439" s="1" t="s">
        <v>14022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5474</v>
      </c>
      <c r="G440" s="1" t="s">
        <v>7055</v>
      </c>
      <c r="H440" s="1" t="s">
        <v>8615</v>
      </c>
      <c r="I440" s="1" t="s">
        <v>10225</v>
      </c>
      <c r="J440" s="1"/>
      <c r="K440" s="1" t="s">
        <v>22872</v>
      </c>
      <c r="L440" s="1" t="s">
        <v>438</v>
      </c>
      <c r="M440" s="1" t="s">
        <v>11790</v>
      </c>
      <c r="N440" s="1" t="s">
        <v>13022</v>
      </c>
      <c r="O440" s="1" t="s">
        <v>438</v>
      </c>
      <c r="P440" s="1" t="s">
        <v>22890</v>
      </c>
      <c r="Q440" s="1" t="s">
        <v>22890</v>
      </c>
      <c r="R440" s="1" t="s">
        <v>14012</v>
      </c>
      <c r="S440" s="1" t="s">
        <v>438</v>
      </c>
      <c r="T440" s="1"/>
      <c r="U440" s="1"/>
      <c r="V440" s="1" t="s">
        <v>14022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7056</v>
      </c>
      <c r="H441" s="1" t="s">
        <v>8617</v>
      </c>
      <c r="I441" s="1" t="s">
        <v>10226</v>
      </c>
      <c r="J441" s="1"/>
      <c r="K441" s="1" t="s">
        <v>22872</v>
      </c>
      <c r="L441" s="1" t="s">
        <v>439</v>
      </c>
      <c r="M441" s="1" t="s">
        <v>11791</v>
      </c>
      <c r="N441" s="1" t="s">
        <v>13022</v>
      </c>
      <c r="O441" s="1" t="s">
        <v>439</v>
      </c>
      <c r="P441" s="1" t="s">
        <v>22891</v>
      </c>
      <c r="Q441" s="1" t="s">
        <v>23122</v>
      </c>
      <c r="R441" s="1" t="s">
        <v>14012</v>
      </c>
      <c r="S441" s="1" t="s">
        <v>439</v>
      </c>
      <c r="T441" s="1" t="s">
        <v>24065</v>
      </c>
      <c r="U441" s="1"/>
      <c r="V441" s="1" t="s">
        <v>14022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5476</v>
      </c>
      <c r="G442" s="1" t="s">
        <v>7057</v>
      </c>
      <c r="H442" s="1" t="s">
        <v>8618</v>
      </c>
      <c r="I442" s="1" t="s">
        <v>10227</v>
      </c>
      <c r="J442" s="1"/>
      <c r="K442" s="1" t="s">
        <v>22872</v>
      </c>
      <c r="L442" s="1" t="s">
        <v>440</v>
      </c>
      <c r="M442" s="1" t="s">
        <v>11792</v>
      </c>
      <c r="N442" s="1" t="s">
        <v>13022</v>
      </c>
      <c r="O442" s="1" t="s">
        <v>440</v>
      </c>
      <c r="P442" s="1" t="s">
        <v>22891</v>
      </c>
      <c r="Q442" s="1" t="s">
        <v>23123</v>
      </c>
      <c r="R442" s="1" t="s">
        <v>14012</v>
      </c>
      <c r="S442" s="1" t="s">
        <v>440</v>
      </c>
      <c r="T442" s="1"/>
      <c r="U442" s="1"/>
      <c r="V442" s="1" t="s">
        <v>14022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5477</v>
      </c>
      <c r="G443" s="1" t="s">
        <v>7058</v>
      </c>
      <c r="H443" s="1" t="s">
        <v>8398</v>
      </c>
      <c r="I443" s="1" t="s">
        <v>10228</v>
      </c>
      <c r="J443" s="1"/>
      <c r="K443" s="1" t="s">
        <v>22872</v>
      </c>
      <c r="L443" s="1" t="s">
        <v>441</v>
      </c>
      <c r="M443" s="1" t="s">
        <v>11793</v>
      </c>
      <c r="N443" s="1" t="s">
        <v>13022</v>
      </c>
      <c r="O443" s="1" t="s">
        <v>441</v>
      </c>
      <c r="P443" s="1" t="s">
        <v>22891</v>
      </c>
      <c r="Q443" s="1" t="s">
        <v>23124</v>
      </c>
      <c r="R443" s="1" t="s">
        <v>14012</v>
      </c>
      <c r="S443" s="1" t="s">
        <v>441</v>
      </c>
      <c r="T443" s="1"/>
      <c r="U443" s="1"/>
      <c r="V443" s="1" t="s">
        <v>14022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7059</v>
      </c>
      <c r="H444" s="1" t="s">
        <v>8619</v>
      </c>
      <c r="I444" s="1" t="s">
        <v>10229</v>
      </c>
      <c r="J444" s="1"/>
      <c r="K444" s="1" t="s">
        <v>22872</v>
      </c>
      <c r="L444" s="1" t="s">
        <v>442</v>
      </c>
      <c r="M444" s="1" t="s">
        <v>11794</v>
      </c>
      <c r="N444" s="1" t="s">
        <v>13022</v>
      </c>
      <c r="O444" s="1" t="s">
        <v>442</v>
      </c>
      <c r="P444" s="1" t="s">
        <v>22891</v>
      </c>
      <c r="Q444" s="1" t="s">
        <v>23125</v>
      </c>
      <c r="R444" s="1" t="s">
        <v>14012</v>
      </c>
      <c r="S444" s="1" t="s">
        <v>442</v>
      </c>
      <c r="T444" s="1"/>
      <c r="U444" s="1"/>
      <c r="V444" s="1" t="s">
        <v>14022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5479</v>
      </c>
      <c r="G445" s="1" t="s">
        <v>7060</v>
      </c>
      <c r="H445" s="1" t="s">
        <v>8620</v>
      </c>
      <c r="I445" s="1" t="s">
        <v>10230</v>
      </c>
      <c r="J445" s="1"/>
      <c r="K445" s="1" t="s">
        <v>22872</v>
      </c>
      <c r="L445" s="1" t="s">
        <v>443</v>
      </c>
      <c r="M445" s="1" t="s">
        <v>11795</v>
      </c>
      <c r="N445" s="1" t="s">
        <v>13022</v>
      </c>
      <c r="O445" s="1" t="s">
        <v>443</v>
      </c>
      <c r="P445" s="1" t="s">
        <v>22891</v>
      </c>
      <c r="Q445" s="1" t="s">
        <v>23126</v>
      </c>
      <c r="R445" s="1" t="s">
        <v>14012</v>
      </c>
      <c r="S445" s="1" t="s">
        <v>443</v>
      </c>
      <c r="T445" s="1"/>
      <c r="U445" s="1"/>
      <c r="V445" s="1" t="s">
        <v>14022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5480</v>
      </c>
      <c r="G446" s="1" t="s">
        <v>7061</v>
      </c>
      <c r="H446" s="1" t="s">
        <v>8621</v>
      </c>
      <c r="I446" s="1" t="s">
        <v>10231</v>
      </c>
      <c r="J446" s="1"/>
      <c r="K446" s="1" t="s">
        <v>22872</v>
      </c>
      <c r="L446" s="1" t="s">
        <v>444</v>
      </c>
      <c r="M446" s="1" t="s">
        <v>11796</v>
      </c>
      <c r="N446" s="1" t="s">
        <v>13022</v>
      </c>
      <c r="O446" s="1" t="s">
        <v>444</v>
      </c>
      <c r="P446" s="1" t="s">
        <v>22891</v>
      </c>
      <c r="Q446" s="1" t="s">
        <v>23127</v>
      </c>
      <c r="R446" s="1" t="s">
        <v>14012</v>
      </c>
      <c r="S446" s="1" t="s">
        <v>444</v>
      </c>
      <c r="T446" s="1"/>
      <c r="U446" s="1"/>
      <c r="V446" s="1" t="s">
        <v>14022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7062</v>
      </c>
      <c r="H447" s="1" t="s">
        <v>8622</v>
      </c>
      <c r="I447" s="1" t="s">
        <v>10134</v>
      </c>
      <c r="J447" s="1"/>
      <c r="K447" s="1" t="s">
        <v>22872</v>
      </c>
      <c r="L447" s="1" t="s">
        <v>445</v>
      </c>
      <c r="M447" s="1" t="s">
        <v>11797</v>
      </c>
      <c r="N447" s="1" t="s">
        <v>13022</v>
      </c>
      <c r="O447" s="1" t="s">
        <v>445</v>
      </c>
      <c r="P447" s="1" t="s">
        <v>22891</v>
      </c>
      <c r="Q447" s="1" t="s">
        <v>23128</v>
      </c>
      <c r="R447" s="1" t="s">
        <v>14012</v>
      </c>
      <c r="S447" s="1" t="s">
        <v>445</v>
      </c>
      <c r="T447" s="1"/>
      <c r="U447" s="1"/>
      <c r="V447" s="1" t="s">
        <v>14022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5482</v>
      </c>
      <c r="G448" s="1" t="s">
        <v>7063</v>
      </c>
      <c r="H448" s="1" t="s">
        <v>8623</v>
      </c>
      <c r="I448" s="1" t="s">
        <v>10232</v>
      </c>
      <c r="J448" s="1"/>
      <c r="K448" s="1" t="s">
        <v>22872</v>
      </c>
      <c r="L448" s="1" t="s">
        <v>446</v>
      </c>
      <c r="M448" s="1" t="s">
        <v>11798</v>
      </c>
      <c r="N448" s="1" t="s">
        <v>13022</v>
      </c>
      <c r="O448" s="1" t="s">
        <v>446</v>
      </c>
      <c r="P448" s="1" t="s">
        <v>22891</v>
      </c>
      <c r="Q448" s="1" t="s">
        <v>23129</v>
      </c>
      <c r="R448" s="1" t="s">
        <v>14012</v>
      </c>
      <c r="S448" s="1" t="s">
        <v>446</v>
      </c>
      <c r="T448" s="1"/>
      <c r="U448" s="1"/>
      <c r="V448" s="1" t="s">
        <v>14022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5483</v>
      </c>
      <c r="G449" s="1" t="s">
        <v>7064</v>
      </c>
      <c r="H449" s="1" t="s">
        <v>8624</v>
      </c>
      <c r="I449" s="1" t="s">
        <v>10233</v>
      </c>
      <c r="J449" s="1"/>
      <c r="K449" s="1" t="s">
        <v>22872</v>
      </c>
      <c r="L449" s="1" t="s">
        <v>447</v>
      </c>
      <c r="M449" s="1" t="s">
        <v>11799</v>
      </c>
      <c r="N449" s="1" t="s">
        <v>13022</v>
      </c>
      <c r="O449" s="1" t="s">
        <v>447</v>
      </c>
      <c r="P449" s="1" t="s">
        <v>22891</v>
      </c>
      <c r="Q449" s="1" t="s">
        <v>23130</v>
      </c>
      <c r="R449" s="1" t="s">
        <v>14012</v>
      </c>
      <c r="S449" s="1" t="s">
        <v>447</v>
      </c>
      <c r="T449" s="1"/>
      <c r="U449" s="1"/>
      <c r="V449" s="1" t="s">
        <v>14022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5484</v>
      </c>
      <c r="G450" s="1" t="s">
        <v>7065</v>
      </c>
      <c r="H450" s="1" t="s">
        <v>8625</v>
      </c>
      <c r="I450" s="1" t="s">
        <v>10234</v>
      </c>
      <c r="J450" s="1"/>
      <c r="K450" s="1" t="s">
        <v>22872</v>
      </c>
      <c r="L450" s="1" t="s">
        <v>448</v>
      </c>
      <c r="M450" s="1" t="s">
        <v>11800</v>
      </c>
      <c r="N450" s="1" t="s">
        <v>13022</v>
      </c>
      <c r="O450" s="1" t="s">
        <v>448</v>
      </c>
      <c r="P450" s="1" t="s">
        <v>22891</v>
      </c>
      <c r="Q450" s="1" t="s">
        <v>23131</v>
      </c>
      <c r="R450" s="1" t="s">
        <v>14012</v>
      </c>
      <c r="S450" s="1" t="s">
        <v>448</v>
      </c>
      <c r="T450" s="1"/>
      <c r="U450" s="1"/>
      <c r="V450" s="1" t="s">
        <v>14022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7066</v>
      </c>
      <c r="H451" s="1" t="s">
        <v>8224</v>
      </c>
      <c r="I451" s="1" t="s">
        <v>10235</v>
      </c>
      <c r="J451" s="1"/>
      <c r="K451" s="1" t="s">
        <v>22872</v>
      </c>
      <c r="L451" s="1" t="s">
        <v>449</v>
      </c>
      <c r="M451" s="1" t="s">
        <v>11801</v>
      </c>
      <c r="N451" s="1" t="s">
        <v>13022</v>
      </c>
      <c r="O451" s="1" t="s">
        <v>449</v>
      </c>
      <c r="P451" s="1" t="s">
        <v>22891</v>
      </c>
      <c r="Q451" s="1" t="s">
        <v>23132</v>
      </c>
      <c r="R451" s="1" t="s">
        <v>14012</v>
      </c>
      <c r="S451" s="1" t="s">
        <v>449</v>
      </c>
      <c r="T451" s="1"/>
      <c r="U451" s="1"/>
      <c r="V451" s="1" t="s">
        <v>14022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7067</v>
      </c>
      <c r="H452" s="1" t="s">
        <v>8626</v>
      </c>
      <c r="I452" s="1" t="s">
        <v>10236</v>
      </c>
      <c r="J452" s="1"/>
      <c r="K452" s="1" t="s">
        <v>22872</v>
      </c>
      <c r="L452" s="1" t="s">
        <v>450</v>
      </c>
      <c r="M452" s="1" t="s">
        <v>11802</v>
      </c>
      <c r="N452" s="1" t="s">
        <v>13022</v>
      </c>
      <c r="O452" s="1" t="s">
        <v>450</v>
      </c>
      <c r="P452" s="1" t="s">
        <v>22891</v>
      </c>
      <c r="Q452" s="1" t="s">
        <v>23133</v>
      </c>
      <c r="R452" s="1" t="s">
        <v>14012</v>
      </c>
      <c r="S452" s="1" t="s">
        <v>450</v>
      </c>
      <c r="T452" s="1"/>
      <c r="U452" s="1"/>
      <c r="V452" s="1" t="s">
        <v>14022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5487</v>
      </c>
      <c r="G453" s="1" t="s">
        <v>3838</v>
      </c>
      <c r="H453" s="1" t="s">
        <v>8615</v>
      </c>
      <c r="I453" s="1" t="s">
        <v>10237</v>
      </c>
      <c r="J453" s="1"/>
      <c r="K453" s="1" t="s">
        <v>22872</v>
      </c>
      <c r="L453" s="1" t="s">
        <v>451</v>
      </c>
      <c r="M453" s="1" t="s">
        <v>11803</v>
      </c>
      <c r="N453" s="1" t="s">
        <v>13022</v>
      </c>
      <c r="O453" s="1" t="s">
        <v>451</v>
      </c>
      <c r="P453" s="1" t="s">
        <v>22891</v>
      </c>
      <c r="Q453" s="1" t="s">
        <v>23134</v>
      </c>
      <c r="R453" s="1" t="s">
        <v>14012</v>
      </c>
      <c r="S453" s="1" t="s">
        <v>451</v>
      </c>
      <c r="T453" s="1"/>
      <c r="U453" s="1"/>
      <c r="V453" s="1" t="s">
        <v>14022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7068</v>
      </c>
      <c r="H454" s="1" t="s">
        <v>8627</v>
      </c>
      <c r="I454" s="1" t="s">
        <v>10238</v>
      </c>
      <c r="J454" s="1"/>
      <c r="K454" s="1" t="s">
        <v>22872</v>
      </c>
      <c r="L454" s="1" t="s">
        <v>452</v>
      </c>
      <c r="M454" s="1" t="s">
        <v>11804</v>
      </c>
      <c r="N454" s="1" t="s">
        <v>13022</v>
      </c>
      <c r="O454" s="1" t="s">
        <v>452</v>
      </c>
      <c r="P454" s="1" t="s">
        <v>22891</v>
      </c>
      <c r="Q454" s="1" t="s">
        <v>23135</v>
      </c>
      <c r="R454" s="1" t="s">
        <v>14012</v>
      </c>
      <c r="S454" s="1" t="s">
        <v>452</v>
      </c>
      <c r="T454" s="1"/>
      <c r="U454" s="1"/>
      <c r="V454" s="1" t="s">
        <v>14022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7069</v>
      </c>
      <c r="H455" s="1" t="s">
        <v>8628</v>
      </c>
      <c r="I455" s="1" t="s">
        <v>10239</v>
      </c>
      <c r="J455" s="1"/>
      <c r="K455" s="1" t="s">
        <v>22872</v>
      </c>
      <c r="L455" s="1" t="s">
        <v>453</v>
      </c>
      <c r="M455" s="1" t="s">
        <v>11805</v>
      </c>
      <c r="N455" s="1" t="s">
        <v>13022</v>
      </c>
      <c r="O455" s="1" t="s">
        <v>453</v>
      </c>
      <c r="P455" s="1" t="s">
        <v>22891</v>
      </c>
      <c r="Q455" s="1" t="s">
        <v>23136</v>
      </c>
      <c r="R455" s="1" t="s">
        <v>14012</v>
      </c>
      <c r="S455" s="1" t="s">
        <v>453</v>
      </c>
      <c r="T455" s="1"/>
      <c r="U455" s="1"/>
      <c r="V455" s="1" t="s">
        <v>14022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5490</v>
      </c>
      <c r="G456" s="1" t="s">
        <v>7070</v>
      </c>
      <c r="H456" s="1" t="s">
        <v>8629</v>
      </c>
      <c r="I456" s="1" t="s">
        <v>10240</v>
      </c>
      <c r="J456" s="1"/>
      <c r="K456" s="1" t="s">
        <v>22872</v>
      </c>
      <c r="L456" s="1" t="s">
        <v>454</v>
      </c>
      <c r="M456" s="1" t="s">
        <v>11806</v>
      </c>
      <c r="N456" s="1" t="s">
        <v>13022</v>
      </c>
      <c r="O456" s="1" t="s">
        <v>454</v>
      </c>
      <c r="P456" s="1" t="s">
        <v>22891</v>
      </c>
      <c r="Q456" s="1" t="s">
        <v>23137</v>
      </c>
      <c r="R456" s="1" t="s">
        <v>14012</v>
      </c>
      <c r="S456" s="1" t="s">
        <v>454</v>
      </c>
      <c r="T456" s="1"/>
      <c r="U456" s="1"/>
      <c r="V456" s="1" t="s">
        <v>14022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7071</v>
      </c>
      <c r="H457" s="1" t="s">
        <v>8630</v>
      </c>
      <c r="I457" s="1" t="s">
        <v>10241</v>
      </c>
      <c r="J457" s="1"/>
      <c r="K457" s="1" t="s">
        <v>22872</v>
      </c>
      <c r="L457" s="1" t="s">
        <v>455</v>
      </c>
      <c r="M457" s="1" t="s">
        <v>11807</v>
      </c>
      <c r="N457" s="1" t="s">
        <v>13022</v>
      </c>
      <c r="O457" s="1" t="s">
        <v>455</v>
      </c>
      <c r="P457" s="1" t="s">
        <v>22891</v>
      </c>
      <c r="Q457" s="1" t="s">
        <v>23138</v>
      </c>
      <c r="R457" s="1" t="s">
        <v>14012</v>
      </c>
      <c r="S457" s="1" t="s">
        <v>455</v>
      </c>
      <c r="T457" s="1"/>
      <c r="U457" s="1"/>
      <c r="V457" s="1" t="s">
        <v>14022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5491</v>
      </c>
      <c r="G458" s="1" t="s">
        <v>7072</v>
      </c>
      <c r="H458" s="1" t="s">
        <v>8631</v>
      </c>
      <c r="I458" s="1" t="s">
        <v>10242</v>
      </c>
      <c r="J458" s="1"/>
      <c r="K458" s="1" t="s">
        <v>22872</v>
      </c>
      <c r="L458" s="1" t="s">
        <v>456</v>
      </c>
      <c r="M458" s="1" t="s">
        <v>11808</v>
      </c>
      <c r="N458" s="1" t="s">
        <v>13022</v>
      </c>
      <c r="O458" s="1" t="s">
        <v>456</v>
      </c>
      <c r="P458" s="1" t="s">
        <v>22891</v>
      </c>
      <c r="Q458" s="1" t="s">
        <v>23139</v>
      </c>
      <c r="R458" s="1" t="s">
        <v>14012</v>
      </c>
      <c r="S458" s="1" t="s">
        <v>456</v>
      </c>
      <c r="T458" s="1"/>
      <c r="U458" s="1"/>
      <c r="V458" s="1" t="s">
        <v>14022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3844</v>
      </c>
      <c r="H459" s="1" t="s">
        <v>8632</v>
      </c>
      <c r="I459" s="1" t="s">
        <v>10243</v>
      </c>
      <c r="J459" s="1"/>
      <c r="K459" s="1" t="s">
        <v>22872</v>
      </c>
      <c r="L459" s="1" t="s">
        <v>457</v>
      </c>
      <c r="M459" s="1" t="s">
        <v>11809</v>
      </c>
      <c r="N459" s="1" t="s">
        <v>13022</v>
      </c>
      <c r="O459" s="1" t="s">
        <v>457</v>
      </c>
      <c r="P459" s="1" t="s">
        <v>22891</v>
      </c>
      <c r="Q459" s="1" t="s">
        <v>23140</v>
      </c>
      <c r="R459" s="1" t="s">
        <v>14012</v>
      </c>
      <c r="S459" s="1" t="s">
        <v>457</v>
      </c>
      <c r="T459" s="1"/>
      <c r="U459" s="1"/>
      <c r="V459" s="1" t="s">
        <v>14022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5493</v>
      </c>
      <c r="G460" s="1" t="s">
        <v>7073</v>
      </c>
      <c r="H460" s="1" t="s">
        <v>8633</v>
      </c>
      <c r="I460" s="1" t="s">
        <v>10244</v>
      </c>
      <c r="J460" s="1"/>
      <c r="K460" s="1" t="s">
        <v>22872</v>
      </c>
      <c r="L460" s="1" t="s">
        <v>458</v>
      </c>
      <c r="M460" s="1" t="s">
        <v>11810</v>
      </c>
      <c r="N460" s="1" t="s">
        <v>13022</v>
      </c>
      <c r="O460" s="1" t="s">
        <v>458</v>
      </c>
      <c r="P460" s="1" t="s">
        <v>22891</v>
      </c>
      <c r="Q460" s="1" t="s">
        <v>23141</v>
      </c>
      <c r="R460" s="1" t="s">
        <v>14012</v>
      </c>
      <c r="S460" s="1" t="s">
        <v>458</v>
      </c>
      <c r="T460" s="1"/>
      <c r="U460" s="1"/>
      <c r="V460" s="1" t="s">
        <v>14022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7074</v>
      </c>
      <c r="H461" s="1" t="s">
        <v>8634</v>
      </c>
      <c r="I461" s="1" t="s">
        <v>10245</v>
      </c>
      <c r="J461" s="1"/>
      <c r="K461" s="1" t="s">
        <v>22872</v>
      </c>
      <c r="L461" s="1" t="s">
        <v>459</v>
      </c>
      <c r="M461" s="1" t="s">
        <v>11811</v>
      </c>
      <c r="N461" s="1" t="s">
        <v>13022</v>
      </c>
      <c r="O461" s="1" t="s">
        <v>459</v>
      </c>
      <c r="P461" s="1" t="s">
        <v>22891</v>
      </c>
      <c r="Q461" s="1" t="s">
        <v>23142</v>
      </c>
      <c r="R461" s="1" t="s">
        <v>14012</v>
      </c>
      <c r="S461" s="1" t="s">
        <v>459</v>
      </c>
      <c r="T461" s="1"/>
      <c r="U461" s="1"/>
      <c r="V461" s="1" t="s">
        <v>14022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7075</v>
      </c>
      <c r="H462" s="1" t="s">
        <v>8635</v>
      </c>
      <c r="I462" s="1" t="s">
        <v>10166</v>
      </c>
      <c r="J462" s="1"/>
      <c r="K462" s="1" t="s">
        <v>22872</v>
      </c>
      <c r="L462" s="1" t="s">
        <v>460</v>
      </c>
      <c r="M462" s="1" t="s">
        <v>11812</v>
      </c>
      <c r="N462" s="1" t="s">
        <v>13022</v>
      </c>
      <c r="O462" s="1" t="s">
        <v>460</v>
      </c>
      <c r="P462" s="1" t="s">
        <v>22891</v>
      </c>
      <c r="Q462" s="1" t="s">
        <v>23143</v>
      </c>
      <c r="R462" s="1" t="s">
        <v>14012</v>
      </c>
      <c r="S462" s="1" t="s">
        <v>460</v>
      </c>
      <c r="T462" s="1"/>
      <c r="U462" s="1"/>
      <c r="V462" s="1" t="s">
        <v>14022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7076</v>
      </c>
      <c r="H463" s="1" t="s">
        <v>8636</v>
      </c>
      <c r="I463" s="1" t="s">
        <v>10246</v>
      </c>
      <c r="J463" s="1"/>
      <c r="K463" s="1" t="s">
        <v>22872</v>
      </c>
      <c r="L463" s="1" t="s">
        <v>461</v>
      </c>
      <c r="M463" s="1" t="s">
        <v>11813</v>
      </c>
      <c r="N463" s="1" t="s">
        <v>13022</v>
      </c>
      <c r="O463" s="1" t="s">
        <v>461</v>
      </c>
      <c r="P463" s="1" t="s">
        <v>22891</v>
      </c>
      <c r="Q463" s="1" t="s">
        <v>23144</v>
      </c>
      <c r="R463" s="1" t="s">
        <v>14012</v>
      </c>
      <c r="S463" s="1" t="s">
        <v>461</v>
      </c>
      <c r="T463" s="1"/>
      <c r="U463" s="1"/>
      <c r="V463" s="1" t="s">
        <v>14022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7077</v>
      </c>
      <c r="H464" s="1" t="s">
        <v>8584</v>
      </c>
      <c r="I464" s="1" t="s">
        <v>10247</v>
      </c>
      <c r="J464" s="1"/>
      <c r="K464" s="1" t="s">
        <v>22872</v>
      </c>
      <c r="L464" s="1" t="s">
        <v>462</v>
      </c>
      <c r="M464" s="1" t="s">
        <v>11814</v>
      </c>
      <c r="N464" s="1" t="s">
        <v>13022</v>
      </c>
      <c r="O464" s="1" t="s">
        <v>462</v>
      </c>
      <c r="P464" s="1" t="s">
        <v>22891</v>
      </c>
      <c r="Q464" s="1" t="s">
        <v>23145</v>
      </c>
      <c r="R464" s="1" t="s">
        <v>14012</v>
      </c>
      <c r="S464" s="1" t="s">
        <v>462</v>
      </c>
      <c r="T464" s="1"/>
      <c r="U464" s="1"/>
      <c r="V464" s="1" t="s">
        <v>14022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5498</v>
      </c>
      <c r="G465" s="1" t="s">
        <v>7078</v>
      </c>
      <c r="H465" s="1" t="s">
        <v>8637</v>
      </c>
      <c r="I465" s="1" t="s">
        <v>10248</v>
      </c>
      <c r="J465" s="1"/>
      <c r="K465" s="1" t="s">
        <v>22872</v>
      </c>
      <c r="L465" s="1" t="s">
        <v>463</v>
      </c>
      <c r="M465" s="1" t="s">
        <v>11815</v>
      </c>
      <c r="N465" s="1" t="s">
        <v>13022</v>
      </c>
      <c r="O465" s="1" t="s">
        <v>463</v>
      </c>
      <c r="P465" s="1" t="s">
        <v>22891</v>
      </c>
      <c r="Q465" s="1" t="s">
        <v>23146</v>
      </c>
      <c r="R465" s="1" t="s">
        <v>14012</v>
      </c>
      <c r="S465" s="1" t="s">
        <v>463</v>
      </c>
      <c r="T465" s="1"/>
      <c r="U465" s="1"/>
      <c r="V465" s="1" t="s">
        <v>14022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7079</v>
      </c>
      <c r="H466" s="1" t="s">
        <v>8638</v>
      </c>
      <c r="I466" s="1" t="s">
        <v>10249</v>
      </c>
      <c r="J466" s="1"/>
      <c r="K466" s="1" t="s">
        <v>22872</v>
      </c>
      <c r="L466" s="1" t="s">
        <v>464</v>
      </c>
      <c r="M466" s="1" t="s">
        <v>11816</v>
      </c>
      <c r="N466" s="1" t="s">
        <v>13022</v>
      </c>
      <c r="O466" s="1" t="s">
        <v>464</v>
      </c>
      <c r="P466" s="1" t="s">
        <v>22891</v>
      </c>
      <c r="Q466" s="1" t="s">
        <v>23147</v>
      </c>
      <c r="R466" s="1" t="s">
        <v>14012</v>
      </c>
      <c r="S466" s="1" t="s">
        <v>464</v>
      </c>
      <c r="T466" s="1"/>
      <c r="U466" s="1"/>
      <c r="V466" s="1" t="s">
        <v>14022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5500</v>
      </c>
      <c r="G467" s="1" t="s">
        <v>7080</v>
      </c>
      <c r="H467" s="1" t="s">
        <v>8566</v>
      </c>
      <c r="I467" s="1" t="s">
        <v>10250</v>
      </c>
      <c r="J467" s="1"/>
      <c r="K467" s="1" t="s">
        <v>22872</v>
      </c>
      <c r="L467" s="1" t="s">
        <v>465</v>
      </c>
      <c r="M467" s="1" t="s">
        <v>11817</v>
      </c>
      <c r="N467" s="1" t="s">
        <v>13022</v>
      </c>
      <c r="O467" s="1" t="s">
        <v>465</v>
      </c>
      <c r="P467" s="1" t="s">
        <v>22892</v>
      </c>
      <c r="Q467" s="1" t="s">
        <v>22892</v>
      </c>
      <c r="R467" s="1" t="s">
        <v>14012</v>
      </c>
      <c r="S467" s="1" t="s">
        <v>465</v>
      </c>
      <c r="T467" s="1"/>
      <c r="U467" s="1" t="s">
        <v>24090</v>
      </c>
      <c r="V467" s="1" t="s">
        <v>14022</v>
      </c>
      <c r="W467" s="1" t="s">
        <v>465</v>
      </c>
      <c r="X467" s="1"/>
      <c r="Y467" t="s">
        <v>24120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7081</v>
      </c>
      <c r="H468" s="1" t="s">
        <v>8417</v>
      </c>
      <c r="I468" s="1" t="s">
        <v>10251</v>
      </c>
      <c r="J468" s="1"/>
      <c r="K468" s="1" t="s">
        <v>22872</v>
      </c>
      <c r="L468" s="1" t="s">
        <v>466</v>
      </c>
      <c r="M468" s="1" t="s">
        <v>11818</v>
      </c>
      <c r="N468" s="1" t="s">
        <v>13022</v>
      </c>
      <c r="O468" s="1" t="s">
        <v>466</v>
      </c>
      <c r="P468" s="1" t="s">
        <v>22892</v>
      </c>
      <c r="Q468" s="1" t="s">
        <v>22892</v>
      </c>
      <c r="R468" s="1" t="s">
        <v>14012</v>
      </c>
      <c r="S468" s="1" t="s">
        <v>466</v>
      </c>
      <c r="T468" s="1"/>
      <c r="U468" s="1"/>
      <c r="V468" s="1" t="s">
        <v>14022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5502</v>
      </c>
      <c r="G469" s="1" t="s">
        <v>7082</v>
      </c>
      <c r="H469" s="1" t="s">
        <v>8639</v>
      </c>
      <c r="I469" s="1" t="s">
        <v>10252</v>
      </c>
      <c r="J469" s="1"/>
      <c r="K469" s="1" t="s">
        <v>22872</v>
      </c>
      <c r="L469" s="1" t="s">
        <v>467</v>
      </c>
      <c r="M469" s="1" t="s">
        <v>11819</v>
      </c>
      <c r="N469" s="1" t="s">
        <v>13022</v>
      </c>
      <c r="O469" s="1" t="s">
        <v>467</v>
      </c>
      <c r="P469" s="1" t="s">
        <v>22892</v>
      </c>
      <c r="Q469" s="1" t="s">
        <v>22892</v>
      </c>
      <c r="R469" s="1" t="s">
        <v>14012</v>
      </c>
      <c r="S469" s="1" t="s">
        <v>467</v>
      </c>
      <c r="T469" s="1"/>
      <c r="U469" s="1"/>
      <c r="V469" s="1" t="s">
        <v>14022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7083</v>
      </c>
      <c r="H470" s="1" t="s">
        <v>8640</v>
      </c>
      <c r="I470" s="1" t="s">
        <v>10253</v>
      </c>
      <c r="J470" s="1"/>
      <c r="K470" s="1" t="s">
        <v>22872</v>
      </c>
      <c r="L470" s="1" t="s">
        <v>468</v>
      </c>
      <c r="M470" s="1" t="s">
        <v>11820</v>
      </c>
      <c r="N470" s="1" t="s">
        <v>13022</v>
      </c>
      <c r="O470" s="1" t="s">
        <v>468</v>
      </c>
      <c r="P470" s="1" t="s">
        <v>22892</v>
      </c>
      <c r="Q470" s="1" t="s">
        <v>22892</v>
      </c>
      <c r="R470" s="1" t="s">
        <v>14012</v>
      </c>
      <c r="S470" s="1" t="s">
        <v>468</v>
      </c>
      <c r="T470" s="1"/>
      <c r="U470" s="1"/>
      <c r="V470" s="1" t="s">
        <v>14022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7084</v>
      </c>
      <c r="H471" s="1" t="s">
        <v>8641</v>
      </c>
      <c r="I471" s="1" t="s">
        <v>10254</v>
      </c>
      <c r="J471" s="1"/>
      <c r="K471" s="1" t="s">
        <v>22872</v>
      </c>
      <c r="L471" s="1" t="s">
        <v>469</v>
      </c>
      <c r="M471" s="1" t="s">
        <v>11821</v>
      </c>
      <c r="N471" s="1" t="s">
        <v>13022</v>
      </c>
      <c r="O471" s="1" t="s">
        <v>469</v>
      </c>
      <c r="P471" s="1" t="s">
        <v>22892</v>
      </c>
      <c r="Q471" s="1" t="s">
        <v>22892</v>
      </c>
      <c r="R471" s="1" t="s">
        <v>14012</v>
      </c>
      <c r="S471" s="1" t="s">
        <v>469</v>
      </c>
      <c r="T471" s="1"/>
      <c r="U471" s="1"/>
      <c r="V471" s="1" t="s">
        <v>14022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5504</v>
      </c>
      <c r="G472" s="1" t="s">
        <v>7085</v>
      </c>
      <c r="H472" s="1" t="s">
        <v>8533</v>
      </c>
      <c r="I472" s="1" t="s">
        <v>10255</v>
      </c>
      <c r="J472" s="1"/>
      <c r="K472" s="1" t="s">
        <v>22872</v>
      </c>
      <c r="L472" s="1" t="s">
        <v>470</v>
      </c>
      <c r="M472" s="1" t="s">
        <v>11822</v>
      </c>
      <c r="N472" s="1" t="s">
        <v>13022</v>
      </c>
      <c r="O472" s="1" t="s">
        <v>470</v>
      </c>
      <c r="P472" s="1" t="s">
        <v>22892</v>
      </c>
      <c r="Q472" s="1" t="s">
        <v>22892</v>
      </c>
      <c r="R472" s="1" t="s">
        <v>14012</v>
      </c>
      <c r="S472" s="1" t="s">
        <v>470</v>
      </c>
      <c r="T472" s="1"/>
      <c r="U472" s="1"/>
      <c r="V472" s="1" t="s">
        <v>14022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5505</v>
      </c>
      <c r="G473" s="1" t="s">
        <v>7086</v>
      </c>
      <c r="H473" s="1" t="s">
        <v>8642</v>
      </c>
      <c r="I473" s="1" t="s">
        <v>10256</v>
      </c>
      <c r="J473" s="1"/>
      <c r="K473" s="1" t="s">
        <v>22872</v>
      </c>
      <c r="L473" s="1" t="s">
        <v>471</v>
      </c>
      <c r="M473" s="1" t="s">
        <v>11823</v>
      </c>
      <c r="N473" s="1" t="s">
        <v>13022</v>
      </c>
      <c r="O473" s="1" t="s">
        <v>471</v>
      </c>
      <c r="P473" s="1" t="s">
        <v>22892</v>
      </c>
      <c r="Q473" s="1" t="s">
        <v>22892</v>
      </c>
      <c r="R473" s="1" t="s">
        <v>14012</v>
      </c>
      <c r="S473" s="1" t="s">
        <v>471</v>
      </c>
      <c r="T473" s="1"/>
      <c r="U473" s="1"/>
      <c r="V473" s="1" t="s">
        <v>14022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5506</v>
      </c>
      <c r="G474" s="1" t="s">
        <v>7087</v>
      </c>
      <c r="H474" s="1" t="s">
        <v>8643</v>
      </c>
      <c r="I474" s="1" t="s">
        <v>10257</v>
      </c>
      <c r="J474" s="1"/>
      <c r="K474" s="1" t="s">
        <v>22872</v>
      </c>
      <c r="L474" s="1" t="s">
        <v>472</v>
      </c>
      <c r="M474" s="1" t="s">
        <v>11824</v>
      </c>
      <c r="N474" s="1" t="s">
        <v>13022</v>
      </c>
      <c r="O474" s="1" t="s">
        <v>472</v>
      </c>
      <c r="P474" s="1" t="s">
        <v>22892</v>
      </c>
      <c r="Q474" s="1" t="s">
        <v>22892</v>
      </c>
      <c r="R474" s="1" t="s">
        <v>14012</v>
      </c>
      <c r="S474" s="1" t="s">
        <v>472</v>
      </c>
      <c r="T474" s="1"/>
      <c r="U474" s="1"/>
      <c r="V474" s="1" t="s">
        <v>14022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5507</v>
      </c>
      <c r="G475" s="1" t="s">
        <v>7088</v>
      </c>
      <c r="H475" s="1" t="s">
        <v>8644</v>
      </c>
      <c r="I475" s="1" t="s">
        <v>10258</v>
      </c>
      <c r="J475" s="1"/>
      <c r="K475" s="1" t="s">
        <v>22872</v>
      </c>
      <c r="L475" s="1" t="s">
        <v>473</v>
      </c>
      <c r="M475" s="1" t="s">
        <v>11825</v>
      </c>
      <c r="N475" s="1" t="s">
        <v>13022</v>
      </c>
      <c r="O475" s="1" t="s">
        <v>473</v>
      </c>
      <c r="P475" s="1" t="s">
        <v>22892</v>
      </c>
      <c r="Q475" s="1" t="s">
        <v>22892</v>
      </c>
      <c r="R475" s="1" t="s">
        <v>14012</v>
      </c>
      <c r="S475" s="1" t="s">
        <v>473</v>
      </c>
      <c r="T475" s="1"/>
      <c r="U475" s="1"/>
      <c r="V475" s="1" t="s">
        <v>14022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5508</v>
      </c>
      <c r="G476" s="1" t="s">
        <v>3861</v>
      </c>
      <c r="H476" s="1" t="s">
        <v>8645</v>
      </c>
      <c r="I476" s="1" t="s">
        <v>10259</v>
      </c>
      <c r="J476" s="1"/>
      <c r="K476" s="1" t="s">
        <v>22872</v>
      </c>
      <c r="L476" s="1" t="s">
        <v>474</v>
      </c>
      <c r="M476" s="1" t="s">
        <v>11826</v>
      </c>
      <c r="N476" s="1" t="s">
        <v>13022</v>
      </c>
      <c r="O476" s="1" t="s">
        <v>474</v>
      </c>
      <c r="P476" s="1" t="s">
        <v>22892</v>
      </c>
      <c r="Q476" s="1" t="s">
        <v>22892</v>
      </c>
      <c r="R476" s="1" t="s">
        <v>14012</v>
      </c>
      <c r="S476" s="1" t="s">
        <v>474</v>
      </c>
      <c r="T476" s="1"/>
      <c r="U476" s="1"/>
      <c r="V476" s="1" t="s">
        <v>14022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5509</v>
      </c>
      <c r="G477" s="1" t="s">
        <v>7089</v>
      </c>
      <c r="H477" s="1" t="s">
        <v>8646</v>
      </c>
      <c r="I477" s="1" t="s">
        <v>10260</v>
      </c>
      <c r="J477" s="1"/>
      <c r="K477" s="1" t="s">
        <v>22872</v>
      </c>
      <c r="L477" s="1" t="s">
        <v>475</v>
      </c>
      <c r="M477" s="1" t="s">
        <v>11827</v>
      </c>
      <c r="N477" s="1" t="s">
        <v>13022</v>
      </c>
      <c r="O477" s="1" t="s">
        <v>475</v>
      </c>
      <c r="P477" s="1" t="s">
        <v>22892</v>
      </c>
      <c r="Q477" s="1" t="s">
        <v>22892</v>
      </c>
      <c r="R477" s="1" t="s">
        <v>14012</v>
      </c>
      <c r="S477" s="1" t="s">
        <v>475</v>
      </c>
      <c r="T477" s="1"/>
      <c r="U477" s="1"/>
      <c r="V477" s="1" t="s">
        <v>14022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5510</v>
      </c>
      <c r="G478" s="1" t="s">
        <v>3863</v>
      </c>
      <c r="H478" s="1" t="s">
        <v>8647</v>
      </c>
      <c r="I478" s="1" t="s">
        <v>10261</v>
      </c>
      <c r="J478" s="1"/>
      <c r="K478" s="1" t="s">
        <v>22872</v>
      </c>
      <c r="L478" s="1" t="s">
        <v>476</v>
      </c>
      <c r="M478" s="1" t="s">
        <v>11828</v>
      </c>
      <c r="N478" s="1" t="s">
        <v>13022</v>
      </c>
      <c r="O478" s="1" t="s">
        <v>476</v>
      </c>
      <c r="P478" s="1" t="s">
        <v>22892</v>
      </c>
      <c r="Q478" s="1" t="s">
        <v>22892</v>
      </c>
      <c r="R478" s="1" t="s">
        <v>14012</v>
      </c>
      <c r="S478" s="1" t="s">
        <v>476</v>
      </c>
      <c r="T478" s="1"/>
      <c r="U478" s="1"/>
      <c r="V478" s="1" t="s">
        <v>14022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5511</v>
      </c>
      <c r="G479" s="1" t="s">
        <v>7090</v>
      </c>
      <c r="H479" s="1" t="s">
        <v>8648</v>
      </c>
      <c r="I479" s="1" t="s">
        <v>10262</v>
      </c>
      <c r="J479" s="1"/>
      <c r="K479" s="1" t="s">
        <v>22872</v>
      </c>
      <c r="L479" s="1" t="s">
        <v>477</v>
      </c>
      <c r="M479" s="1" t="s">
        <v>11829</v>
      </c>
      <c r="N479" s="1" t="s">
        <v>13022</v>
      </c>
      <c r="O479" s="1" t="s">
        <v>477</v>
      </c>
      <c r="P479" s="1" t="s">
        <v>22892</v>
      </c>
      <c r="Q479" s="1" t="s">
        <v>22892</v>
      </c>
      <c r="R479" s="1" t="s">
        <v>14012</v>
      </c>
      <c r="S479" s="1" t="s">
        <v>477</v>
      </c>
      <c r="T479" s="1"/>
      <c r="U479" s="1"/>
      <c r="V479" s="1" t="s">
        <v>14022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5512</v>
      </c>
      <c r="G480" s="1" t="s">
        <v>7091</v>
      </c>
      <c r="H480" s="1" t="s">
        <v>8649</v>
      </c>
      <c r="I480" s="1" t="s">
        <v>10263</v>
      </c>
      <c r="J480" s="1"/>
      <c r="K480" s="1" t="s">
        <v>22872</v>
      </c>
      <c r="L480" s="1" t="s">
        <v>478</v>
      </c>
      <c r="M480" s="1" t="s">
        <v>11830</v>
      </c>
      <c r="N480" s="1" t="s">
        <v>13022</v>
      </c>
      <c r="O480" s="1" t="s">
        <v>478</v>
      </c>
      <c r="P480" s="1" t="s">
        <v>22892</v>
      </c>
      <c r="Q480" s="1" t="s">
        <v>22892</v>
      </c>
      <c r="R480" s="1" t="s">
        <v>14012</v>
      </c>
      <c r="S480" s="1" t="s">
        <v>478</v>
      </c>
      <c r="T480" s="1"/>
      <c r="U480" s="1"/>
      <c r="V480" s="1" t="s">
        <v>14022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5513</v>
      </c>
      <c r="G481" s="1" t="s">
        <v>7092</v>
      </c>
      <c r="H481" s="1" t="s">
        <v>8650</v>
      </c>
      <c r="I481" s="1" t="s">
        <v>10264</v>
      </c>
      <c r="J481" s="1"/>
      <c r="K481" s="1" t="s">
        <v>22872</v>
      </c>
      <c r="L481" s="1" t="s">
        <v>479</v>
      </c>
      <c r="M481" s="1" t="s">
        <v>11831</v>
      </c>
      <c r="N481" s="1" t="s">
        <v>13022</v>
      </c>
      <c r="O481" s="1" t="s">
        <v>479</v>
      </c>
      <c r="P481" s="1" t="s">
        <v>22892</v>
      </c>
      <c r="Q481" s="1" t="s">
        <v>22892</v>
      </c>
      <c r="R481" s="1" t="s">
        <v>14012</v>
      </c>
      <c r="S481" s="1" t="s">
        <v>479</v>
      </c>
      <c r="T481" s="1"/>
      <c r="U481" s="1"/>
      <c r="V481" s="1" t="s">
        <v>14022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5514</v>
      </c>
      <c r="G482" s="1" t="s">
        <v>7093</v>
      </c>
      <c r="H482" s="1" t="s">
        <v>8432</v>
      </c>
      <c r="I482" s="1" t="s">
        <v>10265</v>
      </c>
      <c r="J482" s="1"/>
      <c r="K482" s="1" t="s">
        <v>22872</v>
      </c>
      <c r="L482" s="1" t="s">
        <v>480</v>
      </c>
      <c r="M482" s="1" t="s">
        <v>11832</v>
      </c>
      <c r="N482" s="1" t="s">
        <v>13022</v>
      </c>
      <c r="O482" s="1" t="s">
        <v>480</v>
      </c>
      <c r="P482" s="1" t="s">
        <v>22892</v>
      </c>
      <c r="Q482" s="1" t="s">
        <v>22892</v>
      </c>
      <c r="R482" s="1" t="s">
        <v>14012</v>
      </c>
      <c r="S482" s="1" t="s">
        <v>480</v>
      </c>
      <c r="T482" s="1"/>
      <c r="U482" s="1"/>
      <c r="V482" s="1" t="s">
        <v>14022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5515</v>
      </c>
      <c r="G483" s="1" t="s">
        <v>7094</v>
      </c>
      <c r="H483" s="1" t="s">
        <v>8651</v>
      </c>
      <c r="I483" s="1" t="s">
        <v>9830</v>
      </c>
      <c r="J483" s="1"/>
      <c r="K483" s="1" t="s">
        <v>22872</v>
      </c>
      <c r="L483" s="1" t="s">
        <v>481</v>
      </c>
      <c r="M483" s="1" t="s">
        <v>11833</v>
      </c>
      <c r="N483" s="1" t="s">
        <v>13022</v>
      </c>
      <c r="O483" s="1" t="s">
        <v>481</v>
      </c>
      <c r="P483" s="1" t="s">
        <v>22893</v>
      </c>
      <c r="Q483" s="1" t="s">
        <v>23148</v>
      </c>
      <c r="R483" s="1" t="s">
        <v>14012</v>
      </c>
      <c r="S483" s="1" t="s">
        <v>481</v>
      </c>
      <c r="T483" s="1" t="s">
        <v>24066</v>
      </c>
      <c r="U483" s="1"/>
      <c r="V483" s="1" t="s">
        <v>14022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5516</v>
      </c>
      <c r="G484" s="1" t="s">
        <v>7095</v>
      </c>
      <c r="H484" s="1" t="s">
        <v>8509</v>
      </c>
      <c r="I484" s="1" t="s">
        <v>10266</v>
      </c>
      <c r="J484" s="1"/>
      <c r="K484" s="1" t="s">
        <v>22872</v>
      </c>
      <c r="L484" s="1" t="s">
        <v>482</v>
      </c>
      <c r="M484" s="1" t="s">
        <v>11834</v>
      </c>
      <c r="N484" s="1" t="s">
        <v>13022</v>
      </c>
      <c r="O484" s="1" t="s">
        <v>482</v>
      </c>
      <c r="P484" s="1" t="s">
        <v>22893</v>
      </c>
      <c r="Q484" s="1" t="s">
        <v>23149</v>
      </c>
      <c r="R484" s="1" t="s">
        <v>14012</v>
      </c>
      <c r="S484" s="1" t="s">
        <v>482</v>
      </c>
      <c r="T484" s="1"/>
      <c r="U484" s="1"/>
      <c r="V484" s="1" t="s">
        <v>14022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5517</v>
      </c>
      <c r="G485" s="1" t="s">
        <v>7096</v>
      </c>
      <c r="H485" s="1" t="s">
        <v>8652</v>
      </c>
      <c r="I485" s="1" t="s">
        <v>10267</v>
      </c>
      <c r="J485" s="1"/>
      <c r="K485" s="1" t="s">
        <v>22872</v>
      </c>
      <c r="L485" s="1" t="s">
        <v>483</v>
      </c>
      <c r="M485" s="1" t="s">
        <v>11835</v>
      </c>
      <c r="N485" s="1" t="s">
        <v>13022</v>
      </c>
      <c r="O485" s="1" t="s">
        <v>483</v>
      </c>
      <c r="P485" s="1" t="s">
        <v>22893</v>
      </c>
      <c r="Q485" s="1" t="s">
        <v>23150</v>
      </c>
      <c r="R485" s="1" t="s">
        <v>14012</v>
      </c>
      <c r="S485" s="1" t="s">
        <v>483</v>
      </c>
      <c r="T485" s="1"/>
      <c r="U485" s="1"/>
      <c r="V485" s="1" t="s">
        <v>14022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5518</v>
      </c>
      <c r="G486" s="1" t="s">
        <v>7097</v>
      </c>
      <c r="H486" s="1" t="s">
        <v>8653</v>
      </c>
      <c r="I486" s="1" t="s">
        <v>10268</v>
      </c>
      <c r="J486" s="1"/>
      <c r="K486" s="1" t="s">
        <v>22872</v>
      </c>
      <c r="L486" s="1" t="s">
        <v>484</v>
      </c>
      <c r="M486" s="1" t="s">
        <v>11836</v>
      </c>
      <c r="N486" s="1" t="s">
        <v>13022</v>
      </c>
      <c r="O486" s="1" t="s">
        <v>484</v>
      </c>
      <c r="P486" s="1" t="s">
        <v>22893</v>
      </c>
      <c r="Q486" s="1" t="s">
        <v>23151</v>
      </c>
      <c r="R486" s="1" t="s">
        <v>14012</v>
      </c>
      <c r="S486" s="1" t="s">
        <v>484</v>
      </c>
      <c r="T486" s="1"/>
      <c r="U486" s="1"/>
      <c r="V486" s="1" t="s">
        <v>14022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5519</v>
      </c>
      <c r="G487" s="1" t="s">
        <v>7098</v>
      </c>
      <c r="H487" s="1" t="s">
        <v>8654</v>
      </c>
      <c r="I487" s="1" t="s">
        <v>10269</v>
      </c>
      <c r="J487" s="1"/>
      <c r="K487" s="1" t="s">
        <v>22872</v>
      </c>
      <c r="L487" s="1" t="s">
        <v>485</v>
      </c>
      <c r="M487" s="1" t="s">
        <v>11837</v>
      </c>
      <c r="N487" s="1" t="s">
        <v>13022</v>
      </c>
      <c r="O487" s="1" t="s">
        <v>485</v>
      </c>
      <c r="P487" s="1" t="s">
        <v>22893</v>
      </c>
      <c r="Q487" s="1" t="s">
        <v>23152</v>
      </c>
      <c r="R487" s="1" t="s">
        <v>14012</v>
      </c>
      <c r="S487" s="1" t="s">
        <v>485</v>
      </c>
      <c r="T487" s="1"/>
      <c r="U487" s="1"/>
      <c r="V487" s="1" t="s">
        <v>14022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5520</v>
      </c>
      <c r="G488" s="1" t="s">
        <v>7099</v>
      </c>
      <c r="H488" s="1" t="s">
        <v>8655</v>
      </c>
      <c r="I488" s="1" t="s">
        <v>10270</v>
      </c>
      <c r="J488" s="1"/>
      <c r="K488" s="1" t="s">
        <v>22872</v>
      </c>
      <c r="L488" s="1" t="s">
        <v>486</v>
      </c>
      <c r="M488" s="1" t="s">
        <v>11838</v>
      </c>
      <c r="N488" s="1" t="s">
        <v>13022</v>
      </c>
      <c r="O488" s="1" t="s">
        <v>486</v>
      </c>
      <c r="P488" s="1" t="s">
        <v>22893</v>
      </c>
      <c r="Q488" s="1" t="s">
        <v>23153</v>
      </c>
      <c r="R488" s="1" t="s">
        <v>14012</v>
      </c>
      <c r="S488" s="1" t="s">
        <v>486</v>
      </c>
      <c r="T488" s="1"/>
      <c r="U488" s="1"/>
      <c r="V488" s="1" t="s">
        <v>14022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5521</v>
      </c>
      <c r="G489" s="1" t="s">
        <v>7100</v>
      </c>
      <c r="H489" s="1" t="s">
        <v>8656</v>
      </c>
      <c r="I489" s="1" t="s">
        <v>10271</v>
      </c>
      <c r="J489" s="1"/>
      <c r="K489" s="1" t="s">
        <v>22872</v>
      </c>
      <c r="L489" s="1" t="s">
        <v>487</v>
      </c>
      <c r="M489" s="1" t="s">
        <v>11839</v>
      </c>
      <c r="N489" s="1" t="s">
        <v>13022</v>
      </c>
      <c r="O489" s="1" t="s">
        <v>487</v>
      </c>
      <c r="P489" s="1" t="s">
        <v>22893</v>
      </c>
      <c r="Q489" s="1" t="s">
        <v>23154</v>
      </c>
      <c r="R489" s="1" t="s">
        <v>14012</v>
      </c>
      <c r="S489" s="1" t="s">
        <v>487</v>
      </c>
      <c r="T489" s="1"/>
      <c r="U489" s="1"/>
      <c r="V489" s="1" t="s">
        <v>14022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5522</v>
      </c>
      <c r="G490" s="1" t="s">
        <v>7101</v>
      </c>
      <c r="H490" s="1" t="s">
        <v>8657</v>
      </c>
      <c r="I490" s="1" t="s">
        <v>10272</v>
      </c>
      <c r="J490" s="1"/>
      <c r="K490" s="1" t="s">
        <v>22872</v>
      </c>
      <c r="L490" s="1" t="s">
        <v>488</v>
      </c>
      <c r="M490" s="1" t="s">
        <v>11840</v>
      </c>
      <c r="N490" s="1" t="s">
        <v>13022</v>
      </c>
      <c r="O490" s="1" t="s">
        <v>488</v>
      </c>
      <c r="P490" s="1" t="s">
        <v>22893</v>
      </c>
      <c r="Q490" s="1" t="s">
        <v>23155</v>
      </c>
      <c r="R490" s="1" t="s">
        <v>14012</v>
      </c>
      <c r="S490" s="1" t="s">
        <v>488</v>
      </c>
      <c r="T490" s="1"/>
      <c r="U490" s="1"/>
      <c r="V490" s="1" t="s">
        <v>14022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5523</v>
      </c>
      <c r="G491" s="1" t="s">
        <v>7102</v>
      </c>
      <c r="H491" s="1" t="s">
        <v>8658</v>
      </c>
      <c r="I491" s="1" t="s">
        <v>10273</v>
      </c>
      <c r="J491" s="1"/>
      <c r="K491" s="1" t="s">
        <v>22872</v>
      </c>
      <c r="L491" s="1" t="s">
        <v>489</v>
      </c>
      <c r="M491" s="1" t="s">
        <v>11841</v>
      </c>
      <c r="N491" s="1" t="s">
        <v>13022</v>
      </c>
      <c r="O491" s="1" t="s">
        <v>489</v>
      </c>
      <c r="P491" s="1" t="s">
        <v>22893</v>
      </c>
      <c r="Q491" s="1" t="s">
        <v>23156</v>
      </c>
      <c r="R491" s="1" t="s">
        <v>14012</v>
      </c>
      <c r="S491" s="1" t="s">
        <v>489</v>
      </c>
      <c r="T491" s="1"/>
      <c r="U491" s="1"/>
      <c r="V491" s="1" t="s">
        <v>14022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5524</v>
      </c>
      <c r="G492" s="1" t="s">
        <v>7103</v>
      </c>
      <c r="H492" s="1" t="s">
        <v>8659</v>
      </c>
      <c r="I492" s="1" t="s">
        <v>10274</v>
      </c>
      <c r="J492" s="1"/>
      <c r="K492" s="1" t="s">
        <v>22872</v>
      </c>
      <c r="L492" s="1" t="s">
        <v>490</v>
      </c>
      <c r="M492" s="1" t="s">
        <v>11842</v>
      </c>
      <c r="N492" s="1" t="s">
        <v>13022</v>
      </c>
      <c r="O492" s="1" t="s">
        <v>490</v>
      </c>
      <c r="P492" s="1" t="s">
        <v>22893</v>
      </c>
      <c r="Q492" s="1" t="s">
        <v>23157</v>
      </c>
      <c r="R492" s="1" t="s">
        <v>14012</v>
      </c>
      <c r="S492" s="1" t="s">
        <v>490</v>
      </c>
      <c r="T492" s="1"/>
      <c r="U492" s="1"/>
      <c r="V492" s="1" t="s">
        <v>14022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5525</v>
      </c>
      <c r="G493" s="1" t="s">
        <v>7104</v>
      </c>
      <c r="H493" s="1" t="s">
        <v>8660</v>
      </c>
      <c r="I493" s="1" t="s">
        <v>10275</v>
      </c>
      <c r="J493" s="1"/>
      <c r="K493" s="1" t="s">
        <v>22872</v>
      </c>
      <c r="L493" s="1" t="s">
        <v>491</v>
      </c>
      <c r="M493" s="1" t="s">
        <v>11843</v>
      </c>
      <c r="N493" s="1" t="s">
        <v>13022</v>
      </c>
      <c r="O493" s="1" t="s">
        <v>491</v>
      </c>
      <c r="P493" s="1" t="s">
        <v>22893</v>
      </c>
      <c r="Q493" s="1" t="s">
        <v>23158</v>
      </c>
      <c r="R493" s="1" t="s">
        <v>14012</v>
      </c>
      <c r="S493" s="1" t="s">
        <v>491</v>
      </c>
      <c r="T493" s="1"/>
      <c r="U493" s="1"/>
      <c r="V493" s="1" t="s">
        <v>14022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5526</v>
      </c>
      <c r="G494" s="1" t="s">
        <v>7105</v>
      </c>
      <c r="H494" s="1" t="s">
        <v>8661</v>
      </c>
      <c r="I494" s="1" t="s">
        <v>10276</v>
      </c>
      <c r="J494" s="1"/>
      <c r="K494" s="1" t="s">
        <v>22872</v>
      </c>
      <c r="L494" s="1" t="s">
        <v>492</v>
      </c>
      <c r="M494" s="1" t="s">
        <v>11844</v>
      </c>
      <c r="N494" s="1" t="s">
        <v>13022</v>
      </c>
      <c r="O494" s="1" t="s">
        <v>492</v>
      </c>
      <c r="P494" s="1" t="s">
        <v>22893</v>
      </c>
      <c r="Q494" s="1" t="s">
        <v>23159</v>
      </c>
      <c r="R494" s="1" t="s">
        <v>14012</v>
      </c>
      <c r="S494" s="1" t="s">
        <v>492</v>
      </c>
      <c r="T494" s="1"/>
      <c r="U494" s="1"/>
      <c r="V494" s="1" t="s">
        <v>14022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5527</v>
      </c>
      <c r="G495" s="1" t="s">
        <v>7106</v>
      </c>
      <c r="H495" s="1" t="s">
        <v>8662</v>
      </c>
      <c r="I495" s="1" t="s">
        <v>10277</v>
      </c>
      <c r="J495" s="1"/>
      <c r="K495" s="1" t="s">
        <v>22872</v>
      </c>
      <c r="L495" s="1" t="s">
        <v>493</v>
      </c>
      <c r="M495" s="1" t="s">
        <v>11845</v>
      </c>
      <c r="N495" s="1" t="s">
        <v>13022</v>
      </c>
      <c r="O495" s="1" t="s">
        <v>493</v>
      </c>
      <c r="P495" s="1" t="s">
        <v>22893</v>
      </c>
      <c r="Q495" s="1" t="s">
        <v>23160</v>
      </c>
      <c r="R495" s="1" t="s">
        <v>14012</v>
      </c>
      <c r="S495" s="1" t="s">
        <v>493</v>
      </c>
      <c r="T495" s="1"/>
      <c r="U495" s="1"/>
      <c r="V495" s="1" t="s">
        <v>14022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5528</v>
      </c>
      <c r="G496" s="1" t="s">
        <v>7107</v>
      </c>
      <c r="H496" s="1" t="s">
        <v>8663</v>
      </c>
      <c r="I496" s="1" t="s">
        <v>10278</v>
      </c>
      <c r="J496" s="1"/>
      <c r="K496" s="1" t="s">
        <v>22872</v>
      </c>
      <c r="L496" s="1" t="s">
        <v>494</v>
      </c>
      <c r="M496" s="1" t="s">
        <v>11846</v>
      </c>
      <c r="N496" s="1" t="s">
        <v>13022</v>
      </c>
      <c r="O496" s="1" t="s">
        <v>494</v>
      </c>
      <c r="P496" s="1" t="s">
        <v>22893</v>
      </c>
      <c r="Q496" s="1" t="s">
        <v>23161</v>
      </c>
      <c r="R496" s="1" t="s">
        <v>14012</v>
      </c>
      <c r="S496" s="1" t="s">
        <v>494</v>
      </c>
      <c r="T496" s="1"/>
      <c r="U496" s="1"/>
      <c r="V496" s="1" t="s">
        <v>14022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5529</v>
      </c>
      <c r="G497" s="1" t="s">
        <v>7108</v>
      </c>
      <c r="H497" s="1" t="s">
        <v>8664</v>
      </c>
      <c r="I497" s="1" t="s">
        <v>10060</v>
      </c>
      <c r="J497" s="1"/>
      <c r="K497" s="1" t="s">
        <v>22872</v>
      </c>
      <c r="L497" s="1" t="s">
        <v>495</v>
      </c>
      <c r="M497" s="1" t="s">
        <v>11847</v>
      </c>
      <c r="N497" s="1" t="s">
        <v>13022</v>
      </c>
      <c r="O497" s="1" t="s">
        <v>495</v>
      </c>
      <c r="P497" s="1" t="s">
        <v>22893</v>
      </c>
      <c r="Q497" s="1" t="s">
        <v>23162</v>
      </c>
      <c r="R497" s="1" t="s">
        <v>14012</v>
      </c>
      <c r="S497" s="1" t="s">
        <v>495</v>
      </c>
      <c r="T497" s="1"/>
      <c r="U497" s="1"/>
      <c r="V497" s="1" t="s">
        <v>14022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5530</v>
      </c>
      <c r="G498" s="1" t="s">
        <v>7109</v>
      </c>
      <c r="H498" s="1" t="s">
        <v>8665</v>
      </c>
      <c r="I498" s="1" t="s">
        <v>10279</v>
      </c>
      <c r="J498" s="1"/>
      <c r="K498" s="1" t="s">
        <v>22872</v>
      </c>
      <c r="L498" s="1" t="s">
        <v>496</v>
      </c>
      <c r="M498" s="1" t="s">
        <v>11848</v>
      </c>
      <c r="N498" s="1" t="s">
        <v>13022</v>
      </c>
      <c r="O498" s="1" t="s">
        <v>496</v>
      </c>
      <c r="P498" s="1" t="s">
        <v>22893</v>
      </c>
      <c r="Q498" s="1" t="s">
        <v>23163</v>
      </c>
      <c r="R498" s="1" t="s">
        <v>14012</v>
      </c>
      <c r="S498" s="1" t="s">
        <v>496</v>
      </c>
      <c r="T498" s="1"/>
      <c r="U498" s="1"/>
      <c r="V498" s="1" t="s">
        <v>14022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5531</v>
      </c>
      <c r="G499" s="1" t="s">
        <v>7110</v>
      </c>
      <c r="H499" s="1" t="s">
        <v>8666</v>
      </c>
      <c r="I499" s="1" t="s">
        <v>10280</v>
      </c>
      <c r="J499" s="1"/>
      <c r="K499" s="1" t="s">
        <v>22872</v>
      </c>
      <c r="L499" s="1" t="s">
        <v>497</v>
      </c>
      <c r="M499" s="1" t="s">
        <v>11849</v>
      </c>
      <c r="N499" s="1" t="s">
        <v>13022</v>
      </c>
      <c r="O499" s="1" t="s">
        <v>497</v>
      </c>
      <c r="P499" s="1" t="s">
        <v>22893</v>
      </c>
      <c r="Q499" s="1" t="s">
        <v>23164</v>
      </c>
      <c r="R499" s="1" t="s">
        <v>14012</v>
      </c>
      <c r="S499" s="1" t="s">
        <v>497</v>
      </c>
      <c r="T499" s="1"/>
      <c r="U499" s="1"/>
      <c r="V499" s="1" t="s">
        <v>14022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5532</v>
      </c>
      <c r="G500" s="1" t="s">
        <v>7111</v>
      </c>
      <c r="H500" s="1" t="s">
        <v>8667</v>
      </c>
      <c r="I500" s="1" t="s">
        <v>10281</v>
      </c>
      <c r="J500" s="1"/>
      <c r="K500" s="1" t="s">
        <v>22872</v>
      </c>
      <c r="L500" s="1" t="s">
        <v>498</v>
      </c>
      <c r="M500" s="1" t="s">
        <v>11850</v>
      </c>
      <c r="N500" s="1" t="s">
        <v>13022</v>
      </c>
      <c r="O500" s="1" t="s">
        <v>498</v>
      </c>
      <c r="P500" s="1" t="s">
        <v>22893</v>
      </c>
      <c r="Q500" s="1" t="s">
        <v>23165</v>
      </c>
      <c r="R500" s="1" t="s">
        <v>14012</v>
      </c>
      <c r="S500" s="1" t="s">
        <v>498</v>
      </c>
      <c r="T500" s="1"/>
      <c r="U500" s="1"/>
      <c r="V500" s="1" t="s">
        <v>14022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5533</v>
      </c>
      <c r="G501" s="1" t="s">
        <v>7112</v>
      </c>
      <c r="H501" s="1" t="s">
        <v>8668</v>
      </c>
      <c r="I501" s="1" t="s">
        <v>10282</v>
      </c>
      <c r="J501" s="1"/>
      <c r="K501" s="1" t="s">
        <v>22872</v>
      </c>
      <c r="L501" s="1" t="s">
        <v>499</v>
      </c>
      <c r="M501" s="1" t="s">
        <v>11851</v>
      </c>
      <c r="N501" s="1" t="s">
        <v>13022</v>
      </c>
      <c r="O501" s="1" t="s">
        <v>499</v>
      </c>
      <c r="P501" s="1" t="s">
        <v>22893</v>
      </c>
      <c r="Q501" s="1" t="s">
        <v>23166</v>
      </c>
      <c r="R501" s="1" t="s">
        <v>14012</v>
      </c>
      <c r="S501" s="1" t="s">
        <v>499</v>
      </c>
      <c r="T501" s="1"/>
      <c r="U501" s="1"/>
      <c r="V501" s="1" t="s">
        <v>14022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5534</v>
      </c>
      <c r="G502" s="1" t="s">
        <v>3887</v>
      </c>
      <c r="H502" s="1" t="s">
        <v>8669</v>
      </c>
      <c r="I502" s="1" t="s">
        <v>10283</v>
      </c>
      <c r="J502" s="1"/>
      <c r="K502" s="1" t="s">
        <v>22872</v>
      </c>
      <c r="L502" s="1" t="s">
        <v>500</v>
      </c>
      <c r="M502" s="1" t="s">
        <v>11852</v>
      </c>
      <c r="N502" s="1" t="s">
        <v>13022</v>
      </c>
      <c r="O502" s="1" t="s">
        <v>500</v>
      </c>
      <c r="P502" s="1" t="s">
        <v>22893</v>
      </c>
      <c r="Q502" s="1" t="s">
        <v>23167</v>
      </c>
      <c r="R502" s="1" t="s">
        <v>14012</v>
      </c>
      <c r="S502" s="1" t="s">
        <v>500</v>
      </c>
      <c r="T502" s="1"/>
      <c r="U502" s="1"/>
      <c r="V502" s="1" t="s">
        <v>14022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5535</v>
      </c>
      <c r="G503" s="1" t="s">
        <v>7113</v>
      </c>
      <c r="H503" s="1" t="s">
        <v>8670</v>
      </c>
      <c r="I503" s="1" t="s">
        <v>10284</v>
      </c>
      <c r="J503" s="1"/>
      <c r="K503" s="1" t="s">
        <v>22872</v>
      </c>
      <c r="L503" s="1" t="s">
        <v>501</v>
      </c>
      <c r="M503" s="1" t="s">
        <v>11853</v>
      </c>
      <c r="N503" s="1" t="s">
        <v>13022</v>
      </c>
      <c r="O503" s="1" t="s">
        <v>501</v>
      </c>
      <c r="P503" s="1" t="s">
        <v>22893</v>
      </c>
      <c r="Q503" s="1" t="s">
        <v>23168</v>
      </c>
      <c r="R503" s="1" t="s">
        <v>14012</v>
      </c>
      <c r="S503" s="1" t="s">
        <v>501</v>
      </c>
      <c r="T503" s="1"/>
      <c r="U503" s="1"/>
      <c r="V503" s="1" t="s">
        <v>14022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7114</v>
      </c>
      <c r="H504" s="1" t="s">
        <v>8671</v>
      </c>
      <c r="I504" s="1" t="s">
        <v>10285</v>
      </c>
      <c r="J504" s="1"/>
      <c r="K504" s="1" t="s">
        <v>22872</v>
      </c>
      <c r="L504" s="1" t="s">
        <v>502</v>
      </c>
      <c r="M504" s="1" t="s">
        <v>11854</v>
      </c>
      <c r="N504" s="1" t="s">
        <v>13022</v>
      </c>
      <c r="O504" s="1" t="s">
        <v>502</v>
      </c>
      <c r="P504" s="1" t="s">
        <v>22893</v>
      </c>
      <c r="Q504" s="1" t="s">
        <v>23169</v>
      </c>
      <c r="R504" s="1" t="s">
        <v>14012</v>
      </c>
      <c r="S504" s="1" t="s">
        <v>502</v>
      </c>
      <c r="T504" s="1"/>
      <c r="U504" s="1"/>
      <c r="V504" s="1" t="s">
        <v>14022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7115</v>
      </c>
      <c r="H505" s="1" t="s">
        <v>8672</v>
      </c>
      <c r="I505" s="1" t="s">
        <v>10286</v>
      </c>
      <c r="J505" s="1"/>
      <c r="K505" s="1" t="s">
        <v>22872</v>
      </c>
      <c r="L505" s="1" t="s">
        <v>503</v>
      </c>
      <c r="M505" s="1" t="s">
        <v>11855</v>
      </c>
      <c r="N505" s="1" t="s">
        <v>13022</v>
      </c>
      <c r="O505" s="1" t="s">
        <v>503</v>
      </c>
      <c r="P505" s="1" t="s">
        <v>22893</v>
      </c>
      <c r="Q505" s="1" t="s">
        <v>23170</v>
      </c>
      <c r="R505" s="1" t="s">
        <v>14012</v>
      </c>
      <c r="S505" s="1" t="s">
        <v>503</v>
      </c>
      <c r="T505" s="1"/>
      <c r="U505" s="1"/>
      <c r="V505" s="1" t="s">
        <v>14022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7116</v>
      </c>
      <c r="H506" s="1" t="s">
        <v>8673</v>
      </c>
      <c r="I506" s="1" t="s">
        <v>10287</v>
      </c>
      <c r="J506" s="1"/>
      <c r="K506" s="1" t="s">
        <v>22872</v>
      </c>
      <c r="L506" s="1" t="s">
        <v>504</v>
      </c>
      <c r="M506" s="1" t="s">
        <v>11856</v>
      </c>
      <c r="N506" s="1" t="s">
        <v>13022</v>
      </c>
      <c r="O506" s="1" t="s">
        <v>504</v>
      </c>
      <c r="P506" s="1" t="s">
        <v>22893</v>
      </c>
      <c r="Q506" s="1" t="s">
        <v>23171</v>
      </c>
      <c r="R506" s="1" t="s">
        <v>14012</v>
      </c>
      <c r="S506" s="1" t="s">
        <v>504</v>
      </c>
      <c r="T506" s="1"/>
      <c r="U506" s="1"/>
      <c r="V506" s="1" t="s">
        <v>14022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5537</v>
      </c>
      <c r="G507" s="1" t="s">
        <v>7117</v>
      </c>
      <c r="H507" s="1" t="s">
        <v>8674</v>
      </c>
      <c r="I507" s="1" t="s">
        <v>10288</v>
      </c>
      <c r="J507" s="1"/>
      <c r="K507" s="1" t="s">
        <v>22872</v>
      </c>
      <c r="L507" s="1" t="s">
        <v>505</v>
      </c>
      <c r="M507" s="1" t="s">
        <v>11857</v>
      </c>
      <c r="N507" s="1" t="s">
        <v>13022</v>
      </c>
      <c r="O507" s="1" t="s">
        <v>505</v>
      </c>
      <c r="P507" s="1" t="s">
        <v>22893</v>
      </c>
      <c r="Q507" s="1" t="s">
        <v>23172</v>
      </c>
      <c r="R507" s="1" t="s">
        <v>14012</v>
      </c>
      <c r="S507" s="1" t="s">
        <v>505</v>
      </c>
      <c r="T507" s="1"/>
      <c r="U507" s="1"/>
      <c r="V507" s="1" t="s">
        <v>14022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7118</v>
      </c>
      <c r="H508" s="1" t="s">
        <v>8675</v>
      </c>
      <c r="I508" s="1" t="s">
        <v>10289</v>
      </c>
      <c r="J508" s="1"/>
      <c r="K508" s="1" t="s">
        <v>22872</v>
      </c>
      <c r="L508" s="1" t="s">
        <v>506</v>
      </c>
      <c r="M508" s="1" t="s">
        <v>11858</v>
      </c>
      <c r="N508" s="1" t="s">
        <v>13022</v>
      </c>
      <c r="O508" s="1" t="s">
        <v>506</v>
      </c>
      <c r="P508" s="1" t="s">
        <v>22893</v>
      </c>
      <c r="Q508" s="1" t="s">
        <v>23173</v>
      </c>
      <c r="R508" s="1" t="s">
        <v>14012</v>
      </c>
      <c r="S508" s="1" t="s">
        <v>506</v>
      </c>
      <c r="T508" s="1"/>
      <c r="U508" s="1"/>
      <c r="V508" s="1" t="s">
        <v>14022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7119</v>
      </c>
      <c r="H509" s="1" t="s">
        <v>8676</v>
      </c>
      <c r="I509" s="1" t="s">
        <v>10290</v>
      </c>
      <c r="J509" s="1"/>
      <c r="K509" s="1" t="s">
        <v>22872</v>
      </c>
      <c r="L509" s="1" t="s">
        <v>507</v>
      </c>
      <c r="M509" s="1" t="s">
        <v>11859</v>
      </c>
      <c r="N509" s="1" t="s">
        <v>13022</v>
      </c>
      <c r="O509" s="1" t="s">
        <v>507</v>
      </c>
      <c r="P509" s="1" t="s">
        <v>22893</v>
      </c>
      <c r="Q509" s="1" t="s">
        <v>23174</v>
      </c>
      <c r="R509" s="1" t="s">
        <v>14012</v>
      </c>
      <c r="S509" s="1" t="s">
        <v>507</v>
      </c>
      <c r="T509" s="1"/>
      <c r="U509" s="1"/>
      <c r="V509" s="1" t="s">
        <v>14022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5540</v>
      </c>
      <c r="G510" s="1" t="s">
        <v>7120</v>
      </c>
      <c r="H510" s="1" t="s">
        <v>8677</v>
      </c>
      <c r="I510" s="1" t="s">
        <v>10291</v>
      </c>
      <c r="J510" s="1"/>
      <c r="K510" s="1" t="s">
        <v>22872</v>
      </c>
      <c r="L510" s="1" t="s">
        <v>508</v>
      </c>
      <c r="M510" s="1" t="s">
        <v>11860</v>
      </c>
      <c r="N510" s="1" t="s">
        <v>13022</v>
      </c>
      <c r="O510" s="1" t="s">
        <v>508</v>
      </c>
      <c r="P510" s="1" t="s">
        <v>22893</v>
      </c>
      <c r="Q510" s="1" t="s">
        <v>23175</v>
      </c>
      <c r="R510" s="1" t="s">
        <v>14012</v>
      </c>
      <c r="S510" s="1" t="s">
        <v>508</v>
      </c>
      <c r="T510" s="1"/>
      <c r="U510" s="1"/>
      <c r="V510" s="1" t="s">
        <v>14022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5541</v>
      </c>
      <c r="G511" s="1" t="s">
        <v>7121</v>
      </c>
      <c r="H511" s="1" t="s">
        <v>8678</v>
      </c>
      <c r="I511" s="1" t="s">
        <v>10292</v>
      </c>
      <c r="J511" s="1"/>
      <c r="K511" s="1" t="s">
        <v>22872</v>
      </c>
      <c r="L511" s="1" t="s">
        <v>509</v>
      </c>
      <c r="M511" s="1" t="s">
        <v>11861</v>
      </c>
      <c r="N511" s="1" t="s">
        <v>13022</v>
      </c>
      <c r="O511" s="1" t="s">
        <v>509</v>
      </c>
      <c r="P511" s="1" t="s">
        <v>22893</v>
      </c>
      <c r="Q511" s="1" t="s">
        <v>23176</v>
      </c>
      <c r="R511" s="1" t="s">
        <v>14012</v>
      </c>
      <c r="S511" s="1" t="s">
        <v>509</v>
      </c>
      <c r="T511" s="1"/>
      <c r="U511" s="1"/>
      <c r="V511" s="1" t="s">
        <v>14022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5542</v>
      </c>
      <c r="G512" s="1" t="s">
        <v>7122</v>
      </c>
      <c r="H512" s="1" t="s">
        <v>8679</v>
      </c>
      <c r="I512" s="1" t="s">
        <v>10293</v>
      </c>
      <c r="J512" s="1"/>
      <c r="K512" s="1" t="s">
        <v>22872</v>
      </c>
      <c r="L512" s="1" t="s">
        <v>510</v>
      </c>
      <c r="M512" s="1" t="s">
        <v>11862</v>
      </c>
      <c r="N512" s="1" t="s">
        <v>13022</v>
      </c>
      <c r="O512" s="1" t="s">
        <v>510</v>
      </c>
      <c r="P512" s="1" t="s">
        <v>22893</v>
      </c>
      <c r="Q512" s="1" t="s">
        <v>23177</v>
      </c>
      <c r="R512" s="1" t="s">
        <v>14012</v>
      </c>
      <c r="S512" s="1" t="s">
        <v>510</v>
      </c>
      <c r="T512" s="1"/>
      <c r="U512" s="1"/>
      <c r="V512" s="1" t="s">
        <v>14022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5543</v>
      </c>
      <c r="G513" s="1" t="s">
        <v>3898</v>
      </c>
      <c r="H513" s="1" t="s">
        <v>8680</v>
      </c>
      <c r="I513" s="1" t="s">
        <v>10294</v>
      </c>
      <c r="J513" s="1"/>
      <c r="K513" s="1" t="s">
        <v>22872</v>
      </c>
      <c r="L513" s="1" t="s">
        <v>511</v>
      </c>
      <c r="M513" s="1" t="s">
        <v>11863</v>
      </c>
      <c r="N513" s="1" t="s">
        <v>13022</v>
      </c>
      <c r="O513" s="1" t="s">
        <v>511</v>
      </c>
      <c r="P513" s="1" t="s">
        <v>22893</v>
      </c>
      <c r="Q513" s="1" t="s">
        <v>23178</v>
      </c>
      <c r="R513" s="1" t="s">
        <v>14012</v>
      </c>
      <c r="S513" s="1" t="s">
        <v>511</v>
      </c>
      <c r="T513" s="1"/>
      <c r="U513" s="1"/>
      <c r="V513" s="1" t="s">
        <v>14022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7123</v>
      </c>
      <c r="H514" s="1" t="s">
        <v>8681</v>
      </c>
      <c r="I514" s="1" t="s">
        <v>10295</v>
      </c>
      <c r="J514" s="1"/>
      <c r="K514" s="1" t="s">
        <v>22872</v>
      </c>
      <c r="L514" s="1" t="s">
        <v>512</v>
      </c>
      <c r="M514" s="1" t="s">
        <v>11864</v>
      </c>
      <c r="N514" s="1" t="s">
        <v>13022</v>
      </c>
      <c r="O514" s="1" t="s">
        <v>512</v>
      </c>
      <c r="P514" s="1" t="s">
        <v>22893</v>
      </c>
      <c r="Q514" s="1" t="s">
        <v>23179</v>
      </c>
      <c r="R514" s="1" t="s">
        <v>14012</v>
      </c>
      <c r="S514" s="1" t="s">
        <v>512</v>
      </c>
      <c r="T514" s="1"/>
      <c r="U514" s="1"/>
      <c r="V514" s="1" t="s">
        <v>14022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5545</v>
      </c>
      <c r="G515" s="1" t="s">
        <v>7124</v>
      </c>
      <c r="H515" s="1" t="s">
        <v>8682</v>
      </c>
      <c r="I515" s="1" t="s">
        <v>10296</v>
      </c>
      <c r="J515" s="1"/>
      <c r="K515" s="1" t="s">
        <v>22872</v>
      </c>
      <c r="L515" s="1" t="s">
        <v>513</v>
      </c>
      <c r="M515" s="1" t="s">
        <v>11865</v>
      </c>
      <c r="N515" s="1" t="s">
        <v>13022</v>
      </c>
      <c r="O515" s="1" t="s">
        <v>513</v>
      </c>
      <c r="P515" s="1" t="s">
        <v>22893</v>
      </c>
      <c r="Q515" s="1" t="s">
        <v>23180</v>
      </c>
      <c r="R515" s="1" t="s">
        <v>14012</v>
      </c>
      <c r="S515" s="1" t="s">
        <v>513</v>
      </c>
      <c r="T515" s="1"/>
      <c r="U515" s="1"/>
      <c r="V515" s="1" t="s">
        <v>14022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3901</v>
      </c>
      <c r="H516" s="1" t="s">
        <v>8682</v>
      </c>
      <c r="I516" s="1" t="s">
        <v>10297</v>
      </c>
      <c r="J516" s="1"/>
      <c r="K516" s="1" t="s">
        <v>22872</v>
      </c>
      <c r="L516" s="1" t="s">
        <v>514</v>
      </c>
      <c r="M516" s="1" t="s">
        <v>11866</v>
      </c>
      <c r="N516" s="1" t="s">
        <v>13022</v>
      </c>
      <c r="O516" s="1" t="s">
        <v>514</v>
      </c>
      <c r="P516" s="1" t="s">
        <v>22893</v>
      </c>
      <c r="Q516" s="1" t="s">
        <v>23180</v>
      </c>
      <c r="R516" s="1" t="s">
        <v>14012</v>
      </c>
      <c r="S516" s="1" t="s">
        <v>514</v>
      </c>
      <c r="T516" s="1"/>
      <c r="U516" s="1"/>
      <c r="V516" s="1" t="s">
        <v>14022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5546</v>
      </c>
      <c r="G517" s="1" t="s">
        <v>3902</v>
      </c>
      <c r="H517" s="1" t="s">
        <v>8683</v>
      </c>
      <c r="I517" s="1" t="s">
        <v>10298</v>
      </c>
      <c r="J517" s="1"/>
      <c r="K517" s="1" t="s">
        <v>22872</v>
      </c>
      <c r="L517" s="1" t="s">
        <v>515</v>
      </c>
      <c r="M517" s="1" t="s">
        <v>11867</v>
      </c>
      <c r="N517" s="1" t="s">
        <v>13022</v>
      </c>
      <c r="O517" s="1" t="s">
        <v>515</v>
      </c>
      <c r="P517" s="1" t="s">
        <v>22893</v>
      </c>
      <c r="Q517" s="1" t="s">
        <v>23181</v>
      </c>
      <c r="R517" s="1" t="s">
        <v>14012</v>
      </c>
      <c r="S517" s="1" t="s">
        <v>515</v>
      </c>
      <c r="T517" s="1"/>
      <c r="U517" s="1"/>
      <c r="V517" s="1" t="s">
        <v>14022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3903</v>
      </c>
      <c r="G518" s="1" t="s">
        <v>7125</v>
      </c>
      <c r="H518" s="1" t="s">
        <v>8446</v>
      </c>
      <c r="I518" s="1" t="s">
        <v>10299</v>
      </c>
      <c r="J518" s="1"/>
      <c r="K518" s="1" t="s">
        <v>22872</v>
      </c>
      <c r="L518" s="1" t="s">
        <v>516</v>
      </c>
      <c r="M518" s="1" t="s">
        <v>11868</v>
      </c>
      <c r="N518" s="1" t="s">
        <v>13022</v>
      </c>
      <c r="O518" s="1" t="s">
        <v>516</v>
      </c>
      <c r="P518" s="1" t="s">
        <v>22893</v>
      </c>
      <c r="Q518" s="1" t="s">
        <v>23182</v>
      </c>
      <c r="R518" s="1" t="s">
        <v>14012</v>
      </c>
      <c r="S518" s="1" t="s">
        <v>516</v>
      </c>
      <c r="T518" s="1"/>
      <c r="U518" s="1"/>
      <c r="V518" s="1" t="s">
        <v>14022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7126</v>
      </c>
      <c r="H519" s="1" t="s">
        <v>8674</v>
      </c>
      <c r="I519" s="1" t="s">
        <v>10300</v>
      </c>
      <c r="J519" s="1"/>
      <c r="K519" s="1" t="s">
        <v>22872</v>
      </c>
      <c r="L519" s="1" t="s">
        <v>517</v>
      </c>
      <c r="M519" s="1" t="s">
        <v>11869</v>
      </c>
      <c r="N519" s="1" t="s">
        <v>13022</v>
      </c>
      <c r="O519" s="1" t="s">
        <v>517</v>
      </c>
      <c r="P519" s="1" t="s">
        <v>22893</v>
      </c>
      <c r="Q519" s="1" t="s">
        <v>23172</v>
      </c>
      <c r="R519" s="1" t="s">
        <v>14012</v>
      </c>
      <c r="S519" s="1" t="s">
        <v>517</v>
      </c>
      <c r="T519" s="1"/>
      <c r="U519" s="1"/>
      <c r="V519" s="1" t="s">
        <v>14022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7127</v>
      </c>
      <c r="H520" s="1" t="s">
        <v>8669</v>
      </c>
      <c r="I520" s="1" t="s">
        <v>10301</v>
      </c>
      <c r="J520" s="1"/>
      <c r="K520" s="1" t="s">
        <v>22872</v>
      </c>
      <c r="L520" s="1" t="s">
        <v>518</v>
      </c>
      <c r="M520" s="1" t="s">
        <v>11870</v>
      </c>
      <c r="N520" s="1" t="s">
        <v>13022</v>
      </c>
      <c r="O520" s="1" t="s">
        <v>518</v>
      </c>
      <c r="P520" s="1" t="s">
        <v>22893</v>
      </c>
      <c r="Q520" s="1" t="s">
        <v>23167</v>
      </c>
      <c r="R520" s="1" t="s">
        <v>14012</v>
      </c>
      <c r="S520" s="1" t="s">
        <v>518</v>
      </c>
      <c r="T520" s="1"/>
      <c r="U520" s="1"/>
      <c r="V520" s="1" t="s">
        <v>14022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7128</v>
      </c>
      <c r="H521" s="1" t="s">
        <v>8671</v>
      </c>
      <c r="I521" s="1" t="s">
        <v>10302</v>
      </c>
      <c r="J521" s="1"/>
      <c r="K521" s="1" t="s">
        <v>22872</v>
      </c>
      <c r="L521" s="1" t="s">
        <v>519</v>
      </c>
      <c r="M521" s="1" t="s">
        <v>11871</v>
      </c>
      <c r="N521" s="1" t="s">
        <v>13022</v>
      </c>
      <c r="O521" s="1" t="s">
        <v>519</v>
      </c>
      <c r="P521" s="1" t="s">
        <v>22893</v>
      </c>
      <c r="Q521" s="1" t="s">
        <v>23169</v>
      </c>
      <c r="R521" s="1" t="s">
        <v>14012</v>
      </c>
      <c r="S521" s="1" t="s">
        <v>519</v>
      </c>
      <c r="T521" s="1"/>
      <c r="U521" s="1"/>
      <c r="V521" s="1" t="s">
        <v>14022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7129</v>
      </c>
      <c r="H522" s="1" t="s">
        <v>8684</v>
      </c>
      <c r="I522" s="1" t="s">
        <v>10303</v>
      </c>
      <c r="J522" s="1"/>
      <c r="K522" s="1" t="s">
        <v>22872</v>
      </c>
      <c r="L522" s="1" t="s">
        <v>520</v>
      </c>
      <c r="M522" s="1" t="s">
        <v>11872</v>
      </c>
      <c r="N522" s="1" t="s">
        <v>13022</v>
      </c>
      <c r="O522" s="1" t="s">
        <v>520</v>
      </c>
      <c r="P522" s="1" t="s">
        <v>22893</v>
      </c>
      <c r="Q522" s="1" t="s">
        <v>23183</v>
      </c>
      <c r="R522" s="1" t="s">
        <v>14012</v>
      </c>
      <c r="S522" s="1" t="s">
        <v>520</v>
      </c>
      <c r="T522" s="1"/>
      <c r="U522" s="1"/>
      <c r="V522" s="1" t="s">
        <v>14022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3908</v>
      </c>
      <c r="H523" s="1" t="s">
        <v>8685</v>
      </c>
      <c r="I523" s="1" t="s">
        <v>10304</v>
      </c>
      <c r="J523" s="1"/>
      <c r="K523" s="1" t="s">
        <v>22872</v>
      </c>
      <c r="L523" s="1" t="s">
        <v>521</v>
      </c>
      <c r="M523" s="1" t="s">
        <v>11873</v>
      </c>
      <c r="N523" s="1" t="s">
        <v>13022</v>
      </c>
      <c r="O523" s="1" t="s">
        <v>521</v>
      </c>
      <c r="P523" s="1" t="s">
        <v>22893</v>
      </c>
      <c r="Q523" s="1" t="s">
        <v>23184</v>
      </c>
      <c r="R523" s="1" t="s">
        <v>14012</v>
      </c>
      <c r="S523" s="1" t="s">
        <v>521</v>
      </c>
      <c r="T523" s="1"/>
      <c r="U523" s="1"/>
      <c r="V523" s="1" t="s">
        <v>14022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7130</v>
      </c>
      <c r="H524" s="1" t="s">
        <v>8686</v>
      </c>
      <c r="I524" s="1" t="s">
        <v>10305</v>
      </c>
      <c r="J524" s="1"/>
      <c r="K524" s="1" t="s">
        <v>22872</v>
      </c>
      <c r="L524" s="1" t="s">
        <v>522</v>
      </c>
      <c r="M524" s="1" t="s">
        <v>11874</v>
      </c>
      <c r="N524" s="1" t="s">
        <v>13022</v>
      </c>
      <c r="O524" s="1" t="s">
        <v>522</v>
      </c>
      <c r="P524" s="1" t="s">
        <v>22893</v>
      </c>
      <c r="Q524" s="1" t="s">
        <v>23185</v>
      </c>
      <c r="R524" s="1" t="s">
        <v>14012</v>
      </c>
      <c r="S524" s="1" t="s">
        <v>522</v>
      </c>
      <c r="T524" s="1"/>
      <c r="U524" s="1"/>
      <c r="V524" s="1" t="s">
        <v>14022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5553</v>
      </c>
      <c r="G525" s="1" t="s">
        <v>7131</v>
      </c>
      <c r="H525" s="1" t="s">
        <v>8687</v>
      </c>
      <c r="I525" s="1" t="s">
        <v>10306</v>
      </c>
      <c r="J525" s="1"/>
      <c r="K525" s="1" t="s">
        <v>22872</v>
      </c>
      <c r="L525" s="1" t="s">
        <v>523</v>
      </c>
      <c r="M525" s="1" t="s">
        <v>11875</v>
      </c>
      <c r="N525" s="1" t="s">
        <v>13022</v>
      </c>
      <c r="O525" s="1" t="s">
        <v>523</v>
      </c>
      <c r="P525" s="1" t="s">
        <v>22893</v>
      </c>
      <c r="Q525" s="1" t="s">
        <v>23186</v>
      </c>
      <c r="R525" s="1" t="s">
        <v>14012</v>
      </c>
      <c r="S525" s="1" t="s">
        <v>523</v>
      </c>
      <c r="T525" s="1"/>
      <c r="U525" s="1"/>
      <c r="V525" s="1" t="s">
        <v>14022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5554</v>
      </c>
      <c r="G526" s="1" t="s">
        <v>3911</v>
      </c>
      <c r="H526" s="1" t="s">
        <v>8688</v>
      </c>
      <c r="I526" s="1" t="s">
        <v>10307</v>
      </c>
      <c r="J526" s="1"/>
      <c r="K526" s="1" t="s">
        <v>22872</v>
      </c>
      <c r="L526" s="1" t="s">
        <v>524</v>
      </c>
      <c r="M526" s="1" t="s">
        <v>11876</v>
      </c>
      <c r="N526" s="1" t="s">
        <v>13022</v>
      </c>
      <c r="O526" s="1" t="s">
        <v>524</v>
      </c>
      <c r="P526" s="1" t="s">
        <v>22893</v>
      </c>
      <c r="Q526" s="1" t="s">
        <v>23187</v>
      </c>
      <c r="R526" s="1" t="s">
        <v>14012</v>
      </c>
      <c r="S526" s="1" t="s">
        <v>524</v>
      </c>
      <c r="T526" s="1"/>
      <c r="U526" s="1"/>
      <c r="V526" s="1" t="s">
        <v>14022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5555</v>
      </c>
      <c r="G527" s="1" t="s">
        <v>7132</v>
      </c>
      <c r="H527" s="1" t="s">
        <v>8689</v>
      </c>
      <c r="I527" s="1" t="s">
        <v>10308</v>
      </c>
      <c r="J527" s="1"/>
      <c r="K527" s="1" t="s">
        <v>22872</v>
      </c>
      <c r="L527" s="1" t="s">
        <v>525</v>
      </c>
      <c r="M527" s="1" t="s">
        <v>11877</v>
      </c>
      <c r="N527" s="1" t="s">
        <v>13022</v>
      </c>
      <c r="O527" s="1" t="s">
        <v>525</v>
      </c>
      <c r="P527" s="1" t="s">
        <v>22893</v>
      </c>
      <c r="Q527" s="1" t="s">
        <v>23188</v>
      </c>
      <c r="R527" s="1" t="s">
        <v>14012</v>
      </c>
      <c r="S527" s="1" t="s">
        <v>525</v>
      </c>
      <c r="T527" s="1"/>
      <c r="U527" s="1"/>
      <c r="V527" s="1" t="s">
        <v>14022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5556</v>
      </c>
      <c r="G528" s="1" t="s">
        <v>7133</v>
      </c>
      <c r="H528" s="1" t="s">
        <v>8690</v>
      </c>
      <c r="I528" s="1" t="s">
        <v>10309</v>
      </c>
      <c r="J528" s="1"/>
      <c r="K528" s="1" t="s">
        <v>22872</v>
      </c>
      <c r="L528" s="1" t="s">
        <v>526</v>
      </c>
      <c r="M528" s="1" t="s">
        <v>11878</v>
      </c>
      <c r="N528" s="1" t="s">
        <v>13022</v>
      </c>
      <c r="O528" s="1" t="s">
        <v>526</v>
      </c>
      <c r="P528" s="1" t="s">
        <v>22893</v>
      </c>
      <c r="Q528" s="1" t="s">
        <v>23189</v>
      </c>
      <c r="R528" s="1" t="s">
        <v>14012</v>
      </c>
      <c r="S528" s="1" t="s">
        <v>526</v>
      </c>
      <c r="T528" s="1"/>
      <c r="U528" s="1"/>
      <c r="V528" s="1" t="s">
        <v>14022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5557</v>
      </c>
      <c r="G529" s="1" t="s">
        <v>7134</v>
      </c>
      <c r="H529" s="1" t="s">
        <v>8381</v>
      </c>
      <c r="I529" s="1" t="s">
        <v>10310</v>
      </c>
      <c r="J529" s="1"/>
      <c r="K529" s="1" t="s">
        <v>22872</v>
      </c>
      <c r="L529" s="1" t="s">
        <v>527</v>
      </c>
      <c r="M529" s="1" t="s">
        <v>11879</v>
      </c>
      <c r="N529" s="1" t="s">
        <v>13022</v>
      </c>
      <c r="O529" s="1" t="s">
        <v>527</v>
      </c>
      <c r="P529" s="1" t="s">
        <v>22893</v>
      </c>
      <c r="Q529" s="1" t="s">
        <v>23190</v>
      </c>
      <c r="R529" s="1" t="s">
        <v>14012</v>
      </c>
      <c r="S529" s="1" t="s">
        <v>527</v>
      </c>
      <c r="T529" s="1"/>
      <c r="U529" s="1"/>
      <c r="V529" s="1" t="s">
        <v>14022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3915</v>
      </c>
      <c r="G530" s="1" t="s">
        <v>7135</v>
      </c>
      <c r="H530" s="1" t="s">
        <v>8691</v>
      </c>
      <c r="I530" s="1" t="s">
        <v>10311</v>
      </c>
      <c r="J530" s="1"/>
      <c r="K530" s="1" t="s">
        <v>22872</v>
      </c>
      <c r="L530" s="1" t="s">
        <v>528</v>
      </c>
      <c r="M530" s="1" t="s">
        <v>11880</v>
      </c>
      <c r="N530" s="1" t="s">
        <v>13022</v>
      </c>
      <c r="O530" s="1" t="s">
        <v>528</v>
      </c>
      <c r="P530" s="1" t="s">
        <v>22893</v>
      </c>
      <c r="Q530" s="1" t="s">
        <v>23191</v>
      </c>
      <c r="R530" s="1" t="s">
        <v>14012</v>
      </c>
      <c r="S530" s="1" t="s">
        <v>528</v>
      </c>
      <c r="T530" s="1"/>
      <c r="U530" s="1"/>
      <c r="V530" s="1" t="s">
        <v>14022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7136</v>
      </c>
      <c r="H531" s="1" t="s">
        <v>8692</v>
      </c>
      <c r="I531" s="1" t="s">
        <v>10312</v>
      </c>
      <c r="J531" s="1"/>
      <c r="K531" s="1" t="s">
        <v>22872</v>
      </c>
      <c r="L531" s="1" t="s">
        <v>529</v>
      </c>
      <c r="M531" s="1" t="s">
        <v>11881</v>
      </c>
      <c r="N531" s="1" t="s">
        <v>13022</v>
      </c>
      <c r="O531" s="1" t="s">
        <v>529</v>
      </c>
      <c r="P531" s="1" t="s">
        <v>22893</v>
      </c>
      <c r="Q531" s="1" t="s">
        <v>23192</v>
      </c>
      <c r="R531" s="1" t="s">
        <v>14012</v>
      </c>
      <c r="S531" s="1" t="s">
        <v>529</v>
      </c>
      <c r="T531" s="1"/>
      <c r="U531" s="1"/>
      <c r="V531" s="1" t="s">
        <v>14022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7137</v>
      </c>
      <c r="H532" s="1" t="s">
        <v>8693</v>
      </c>
      <c r="I532" s="1" t="s">
        <v>10313</v>
      </c>
      <c r="J532" s="1"/>
      <c r="K532" s="1" t="s">
        <v>22872</v>
      </c>
      <c r="L532" s="1" t="s">
        <v>530</v>
      </c>
      <c r="M532" s="1" t="s">
        <v>11882</v>
      </c>
      <c r="N532" s="1" t="s">
        <v>13022</v>
      </c>
      <c r="O532" s="1" t="s">
        <v>530</v>
      </c>
      <c r="P532" s="1" t="s">
        <v>22893</v>
      </c>
      <c r="Q532" s="1" t="s">
        <v>23193</v>
      </c>
      <c r="R532" s="1" t="s">
        <v>14012</v>
      </c>
      <c r="S532" s="1" t="s">
        <v>530</v>
      </c>
      <c r="T532" s="1"/>
      <c r="U532" s="1"/>
      <c r="V532" s="1" t="s">
        <v>14022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7138</v>
      </c>
      <c r="H533" s="1" t="s">
        <v>8694</v>
      </c>
      <c r="I533" s="1" t="s">
        <v>10314</v>
      </c>
      <c r="J533" s="1"/>
      <c r="K533" s="1" t="s">
        <v>22872</v>
      </c>
      <c r="L533" s="1" t="s">
        <v>531</v>
      </c>
      <c r="M533" s="1" t="s">
        <v>11883</v>
      </c>
      <c r="N533" s="1" t="s">
        <v>13022</v>
      </c>
      <c r="O533" s="1" t="s">
        <v>531</v>
      </c>
      <c r="P533" s="1" t="s">
        <v>22893</v>
      </c>
      <c r="Q533" s="1" t="s">
        <v>23194</v>
      </c>
      <c r="R533" s="1" t="s">
        <v>14012</v>
      </c>
      <c r="S533" s="1" t="s">
        <v>531</v>
      </c>
      <c r="T533" s="1"/>
      <c r="U533" s="1"/>
      <c r="V533" s="1" t="s">
        <v>14022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3919</v>
      </c>
      <c r="G534" s="1" t="s">
        <v>7139</v>
      </c>
      <c r="H534" s="1" t="s">
        <v>8695</v>
      </c>
      <c r="I534" s="1" t="s">
        <v>10315</v>
      </c>
      <c r="J534" s="1"/>
      <c r="K534" s="1" t="s">
        <v>22872</v>
      </c>
      <c r="L534" s="1" t="s">
        <v>532</v>
      </c>
      <c r="M534" s="1" t="s">
        <v>11884</v>
      </c>
      <c r="N534" s="1" t="s">
        <v>13022</v>
      </c>
      <c r="O534" s="1" t="s">
        <v>532</v>
      </c>
      <c r="P534" s="1" t="s">
        <v>22893</v>
      </c>
      <c r="Q534" s="1" t="s">
        <v>23195</v>
      </c>
      <c r="R534" s="1" t="s">
        <v>14012</v>
      </c>
      <c r="S534" s="1" t="s">
        <v>532</v>
      </c>
      <c r="T534" s="1"/>
      <c r="U534" s="1"/>
      <c r="V534" s="1" t="s">
        <v>14022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5561</v>
      </c>
      <c r="G535" s="1" t="s">
        <v>7140</v>
      </c>
      <c r="H535" s="1" t="s">
        <v>8696</v>
      </c>
      <c r="I535" s="1" t="s">
        <v>10316</v>
      </c>
      <c r="J535" s="1"/>
      <c r="K535" s="1" t="s">
        <v>22872</v>
      </c>
      <c r="L535" s="1" t="s">
        <v>533</v>
      </c>
      <c r="M535" s="1" t="s">
        <v>11885</v>
      </c>
      <c r="N535" s="1" t="s">
        <v>13022</v>
      </c>
      <c r="O535" s="1" t="s">
        <v>533</v>
      </c>
      <c r="P535" s="1" t="s">
        <v>22893</v>
      </c>
      <c r="Q535" s="1" t="s">
        <v>23196</v>
      </c>
      <c r="R535" s="1" t="s">
        <v>14012</v>
      </c>
      <c r="S535" s="1" t="s">
        <v>533</v>
      </c>
      <c r="T535" s="1"/>
      <c r="U535" s="1"/>
      <c r="V535" s="1" t="s">
        <v>14022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5562</v>
      </c>
      <c r="G536" s="1" t="s">
        <v>7141</v>
      </c>
      <c r="H536" s="1" t="s">
        <v>8609</v>
      </c>
      <c r="I536" s="1" t="s">
        <v>10317</v>
      </c>
      <c r="J536" s="1"/>
      <c r="K536" s="1" t="s">
        <v>22872</v>
      </c>
      <c r="L536" s="1" t="s">
        <v>534</v>
      </c>
      <c r="M536" s="1" t="s">
        <v>11886</v>
      </c>
      <c r="N536" s="1" t="s">
        <v>13022</v>
      </c>
      <c r="O536" s="1" t="s">
        <v>534</v>
      </c>
      <c r="P536" s="1" t="s">
        <v>22893</v>
      </c>
      <c r="Q536" s="1" t="s">
        <v>23197</v>
      </c>
      <c r="R536" s="1" t="s">
        <v>14012</v>
      </c>
      <c r="S536" s="1" t="s">
        <v>534</v>
      </c>
      <c r="T536" s="1"/>
      <c r="U536" s="1"/>
      <c r="V536" s="1" t="s">
        <v>14022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5563</v>
      </c>
      <c r="G537" s="1" t="s">
        <v>7142</v>
      </c>
      <c r="H537" s="1" t="s">
        <v>8697</v>
      </c>
      <c r="I537" s="1" t="s">
        <v>10318</v>
      </c>
      <c r="J537" s="1"/>
      <c r="K537" s="1" t="s">
        <v>22872</v>
      </c>
      <c r="L537" s="1" t="s">
        <v>535</v>
      </c>
      <c r="M537" s="1" t="s">
        <v>11887</v>
      </c>
      <c r="N537" s="1" t="s">
        <v>13022</v>
      </c>
      <c r="O537" s="1" t="s">
        <v>535</v>
      </c>
      <c r="P537" s="1" t="s">
        <v>22893</v>
      </c>
      <c r="Q537" s="1" t="s">
        <v>23198</v>
      </c>
      <c r="R537" s="1" t="s">
        <v>14012</v>
      </c>
      <c r="S537" s="1" t="s">
        <v>535</v>
      </c>
      <c r="T537" s="1"/>
      <c r="U537" s="1"/>
      <c r="V537" s="1" t="s">
        <v>14022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5564</v>
      </c>
      <c r="G538" s="1" t="s">
        <v>7143</v>
      </c>
      <c r="H538" s="1" t="s">
        <v>8698</v>
      </c>
      <c r="I538" s="1" t="s">
        <v>10319</v>
      </c>
      <c r="J538" s="1"/>
      <c r="K538" s="1" t="s">
        <v>22872</v>
      </c>
      <c r="L538" s="1" t="s">
        <v>536</v>
      </c>
      <c r="M538" s="1" t="s">
        <v>11888</v>
      </c>
      <c r="N538" s="1" t="s">
        <v>13022</v>
      </c>
      <c r="O538" s="1" t="s">
        <v>536</v>
      </c>
      <c r="P538" s="1" t="s">
        <v>22893</v>
      </c>
      <c r="Q538" s="1" t="s">
        <v>23199</v>
      </c>
      <c r="R538" s="1" t="s">
        <v>14012</v>
      </c>
      <c r="S538" s="1" t="s">
        <v>536</v>
      </c>
      <c r="T538" s="1"/>
      <c r="U538" s="1"/>
      <c r="V538" s="1" t="s">
        <v>14022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5565</v>
      </c>
      <c r="G539" s="1" t="s">
        <v>7144</v>
      </c>
      <c r="H539" s="1" t="s">
        <v>8699</v>
      </c>
      <c r="I539" s="1" t="s">
        <v>10320</v>
      </c>
      <c r="J539" s="1"/>
      <c r="K539" s="1" t="s">
        <v>22872</v>
      </c>
      <c r="L539" s="1" t="s">
        <v>537</v>
      </c>
      <c r="M539" s="1" t="s">
        <v>11889</v>
      </c>
      <c r="N539" s="1" t="s">
        <v>13022</v>
      </c>
      <c r="O539" s="1" t="s">
        <v>537</v>
      </c>
      <c r="P539" s="1" t="s">
        <v>22893</v>
      </c>
      <c r="Q539" s="1" t="s">
        <v>23200</v>
      </c>
      <c r="R539" s="1" t="s">
        <v>14012</v>
      </c>
      <c r="S539" s="1" t="s">
        <v>537</v>
      </c>
      <c r="T539" s="1"/>
      <c r="U539" s="1"/>
      <c r="V539" s="1" t="s">
        <v>14022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5566</v>
      </c>
      <c r="G540" s="1" t="s">
        <v>7145</v>
      </c>
      <c r="H540" s="1" t="s">
        <v>8700</v>
      </c>
      <c r="I540" s="1" t="s">
        <v>10321</v>
      </c>
      <c r="J540" s="1"/>
      <c r="K540" s="1" t="s">
        <v>22872</v>
      </c>
      <c r="L540" s="1" t="s">
        <v>538</v>
      </c>
      <c r="M540" s="1" t="s">
        <v>11890</v>
      </c>
      <c r="N540" s="1" t="s">
        <v>13022</v>
      </c>
      <c r="O540" s="1" t="s">
        <v>538</v>
      </c>
      <c r="P540" s="1" t="s">
        <v>22893</v>
      </c>
      <c r="Q540" s="1" t="s">
        <v>23201</v>
      </c>
      <c r="R540" s="1" t="s">
        <v>14012</v>
      </c>
      <c r="S540" s="1" t="s">
        <v>538</v>
      </c>
      <c r="T540" s="1"/>
      <c r="U540" s="1"/>
      <c r="V540" s="1" t="s">
        <v>14022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5567</v>
      </c>
      <c r="G541" s="1" t="s">
        <v>7146</v>
      </c>
      <c r="H541" s="1" t="s">
        <v>8701</v>
      </c>
      <c r="I541" s="1" t="s">
        <v>10322</v>
      </c>
      <c r="J541" s="1"/>
      <c r="K541" s="1" t="s">
        <v>22872</v>
      </c>
      <c r="L541" s="1" t="s">
        <v>539</v>
      </c>
      <c r="M541" s="1" t="s">
        <v>11891</v>
      </c>
      <c r="N541" s="1" t="s">
        <v>13022</v>
      </c>
      <c r="O541" s="1" t="s">
        <v>539</v>
      </c>
      <c r="P541" s="1" t="s">
        <v>22893</v>
      </c>
      <c r="Q541" s="1" t="s">
        <v>23202</v>
      </c>
      <c r="R541" s="1" t="s">
        <v>14012</v>
      </c>
      <c r="S541" s="1" t="s">
        <v>539</v>
      </c>
      <c r="T541" s="1"/>
      <c r="U541" s="1"/>
      <c r="V541" s="1" t="s">
        <v>14022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5568</v>
      </c>
      <c r="G542" s="1" t="s">
        <v>7147</v>
      </c>
      <c r="H542" s="1" t="s">
        <v>8626</v>
      </c>
      <c r="I542" s="1" t="s">
        <v>10323</v>
      </c>
      <c r="J542" s="1"/>
      <c r="K542" s="1" t="s">
        <v>22872</v>
      </c>
      <c r="L542" s="1" t="s">
        <v>540</v>
      </c>
      <c r="M542" s="1" t="s">
        <v>11892</v>
      </c>
      <c r="N542" s="1" t="s">
        <v>13022</v>
      </c>
      <c r="O542" s="1" t="s">
        <v>540</v>
      </c>
      <c r="P542" s="1" t="s">
        <v>22893</v>
      </c>
      <c r="Q542" s="1" t="s">
        <v>23203</v>
      </c>
      <c r="R542" s="1" t="s">
        <v>14012</v>
      </c>
      <c r="S542" s="1" t="s">
        <v>540</v>
      </c>
      <c r="T542" s="1"/>
      <c r="U542" s="1"/>
      <c r="V542" s="1" t="s">
        <v>14022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5569</v>
      </c>
      <c r="G543" s="1" t="s">
        <v>7148</v>
      </c>
      <c r="H543" s="1" t="s">
        <v>8702</v>
      </c>
      <c r="I543" s="1" t="s">
        <v>10324</v>
      </c>
      <c r="J543" s="1"/>
      <c r="K543" s="1" t="s">
        <v>22872</v>
      </c>
      <c r="L543" s="1" t="s">
        <v>541</v>
      </c>
      <c r="M543" s="1" t="s">
        <v>11893</v>
      </c>
      <c r="N543" s="1" t="s">
        <v>13022</v>
      </c>
      <c r="O543" s="1" t="s">
        <v>541</v>
      </c>
      <c r="P543" s="1" t="s">
        <v>22893</v>
      </c>
      <c r="Q543" s="1" t="s">
        <v>23204</v>
      </c>
      <c r="R543" s="1" t="s">
        <v>14012</v>
      </c>
      <c r="S543" s="1" t="s">
        <v>541</v>
      </c>
      <c r="T543" s="1"/>
      <c r="U543" s="1"/>
      <c r="V543" s="1" t="s">
        <v>14022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5570</v>
      </c>
      <c r="G544" s="1" t="s">
        <v>7149</v>
      </c>
      <c r="H544" s="1" t="s">
        <v>8703</v>
      </c>
      <c r="I544" s="1" t="s">
        <v>10325</v>
      </c>
      <c r="J544" s="1"/>
      <c r="K544" s="1" t="s">
        <v>22872</v>
      </c>
      <c r="L544" s="1" t="s">
        <v>542</v>
      </c>
      <c r="M544" s="1" t="s">
        <v>11894</v>
      </c>
      <c r="N544" s="1" t="s">
        <v>13022</v>
      </c>
      <c r="O544" s="1" t="s">
        <v>542</v>
      </c>
      <c r="P544" s="1" t="s">
        <v>22893</v>
      </c>
      <c r="Q544" s="1" t="s">
        <v>23205</v>
      </c>
      <c r="R544" s="1" t="s">
        <v>14012</v>
      </c>
      <c r="S544" s="1" t="s">
        <v>542</v>
      </c>
      <c r="T544" s="1"/>
      <c r="U544" s="1"/>
      <c r="V544" s="1" t="s">
        <v>14022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5571</v>
      </c>
      <c r="G545" s="1" t="s">
        <v>7150</v>
      </c>
      <c r="H545" s="1" t="s">
        <v>8338</v>
      </c>
      <c r="I545" s="1" t="s">
        <v>10326</v>
      </c>
      <c r="J545" s="1"/>
      <c r="K545" s="1" t="s">
        <v>22872</v>
      </c>
      <c r="L545" s="1" t="s">
        <v>543</v>
      </c>
      <c r="M545" s="1" t="s">
        <v>11895</v>
      </c>
      <c r="N545" s="1" t="s">
        <v>13022</v>
      </c>
      <c r="O545" s="1" t="s">
        <v>543</v>
      </c>
      <c r="P545" s="1" t="s">
        <v>22893</v>
      </c>
      <c r="Q545" s="1" t="s">
        <v>23206</v>
      </c>
      <c r="R545" s="1" t="s">
        <v>14012</v>
      </c>
      <c r="S545" s="1" t="s">
        <v>543</v>
      </c>
      <c r="T545" s="1"/>
      <c r="U545" s="1"/>
      <c r="V545" s="1" t="s">
        <v>14022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5572</v>
      </c>
      <c r="G546" s="1" t="s">
        <v>7151</v>
      </c>
      <c r="H546" s="1" t="s">
        <v>8704</v>
      </c>
      <c r="I546" s="1" t="s">
        <v>10327</v>
      </c>
      <c r="J546" s="1"/>
      <c r="K546" s="1" t="s">
        <v>22872</v>
      </c>
      <c r="L546" s="1" t="s">
        <v>544</v>
      </c>
      <c r="M546" s="1" t="s">
        <v>11896</v>
      </c>
      <c r="N546" s="1" t="s">
        <v>13022</v>
      </c>
      <c r="O546" s="1" t="s">
        <v>544</v>
      </c>
      <c r="P546" s="1" t="s">
        <v>22893</v>
      </c>
      <c r="Q546" s="1" t="s">
        <v>23207</v>
      </c>
      <c r="R546" s="1" t="s">
        <v>14012</v>
      </c>
      <c r="S546" s="1" t="s">
        <v>544</v>
      </c>
      <c r="T546" s="1"/>
      <c r="U546" s="1"/>
      <c r="V546" s="1" t="s">
        <v>14022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5573</v>
      </c>
      <c r="G547" s="1" t="s">
        <v>7152</v>
      </c>
      <c r="H547" s="1" t="s">
        <v>8705</v>
      </c>
      <c r="I547" s="1" t="s">
        <v>10328</v>
      </c>
      <c r="J547" s="1"/>
      <c r="K547" s="1" t="s">
        <v>22872</v>
      </c>
      <c r="L547" s="1" t="s">
        <v>545</v>
      </c>
      <c r="M547" s="1" t="s">
        <v>11897</v>
      </c>
      <c r="N547" s="1" t="s">
        <v>13022</v>
      </c>
      <c r="O547" s="1" t="s">
        <v>545</v>
      </c>
      <c r="P547" s="1" t="s">
        <v>22893</v>
      </c>
      <c r="Q547" s="1" t="s">
        <v>23208</v>
      </c>
      <c r="R547" s="1" t="s">
        <v>14012</v>
      </c>
      <c r="S547" s="1" t="s">
        <v>545</v>
      </c>
      <c r="T547" s="1"/>
      <c r="U547" s="1"/>
      <c r="V547" s="1" t="s">
        <v>14022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5574</v>
      </c>
      <c r="G548" s="1" t="s">
        <v>7153</v>
      </c>
      <c r="H548" s="1" t="s">
        <v>8706</v>
      </c>
      <c r="I548" s="1" t="s">
        <v>10329</v>
      </c>
      <c r="J548" s="1"/>
      <c r="K548" s="1" t="s">
        <v>22872</v>
      </c>
      <c r="L548" s="1" t="s">
        <v>546</v>
      </c>
      <c r="M548" s="1" t="s">
        <v>11898</v>
      </c>
      <c r="N548" s="1" t="s">
        <v>13022</v>
      </c>
      <c r="O548" s="1" t="s">
        <v>546</v>
      </c>
      <c r="P548" s="1" t="s">
        <v>22893</v>
      </c>
      <c r="Q548" s="1" t="s">
        <v>23209</v>
      </c>
      <c r="R548" s="1" t="s">
        <v>14012</v>
      </c>
      <c r="S548" s="1" t="s">
        <v>546</v>
      </c>
      <c r="T548" s="1"/>
      <c r="U548" s="1"/>
      <c r="V548" s="1" t="s">
        <v>14022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5575</v>
      </c>
      <c r="G549" s="1" t="s">
        <v>7154</v>
      </c>
      <c r="H549" s="1" t="s">
        <v>8707</v>
      </c>
      <c r="I549" s="1" t="s">
        <v>10330</v>
      </c>
      <c r="J549" s="1"/>
      <c r="K549" s="1" t="s">
        <v>22872</v>
      </c>
      <c r="L549" s="1" t="s">
        <v>547</v>
      </c>
      <c r="M549" s="1" t="s">
        <v>11899</v>
      </c>
      <c r="N549" s="1" t="s">
        <v>13022</v>
      </c>
      <c r="O549" s="1" t="s">
        <v>547</v>
      </c>
      <c r="P549" s="1" t="s">
        <v>22893</v>
      </c>
      <c r="Q549" s="1" t="s">
        <v>23210</v>
      </c>
      <c r="R549" s="1" t="s">
        <v>14012</v>
      </c>
      <c r="S549" s="1" t="s">
        <v>547</v>
      </c>
      <c r="T549" s="1"/>
      <c r="U549" s="1"/>
      <c r="V549" s="1" t="s">
        <v>14022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5576</v>
      </c>
      <c r="G550" s="1" t="s">
        <v>3935</v>
      </c>
      <c r="H550" s="1" t="s">
        <v>8708</v>
      </c>
      <c r="I550" s="1" t="s">
        <v>10331</v>
      </c>
      <c r="J550" s="1"/>
      <c r="K550" s="1" t="s">
        <v>22872</v>
      </c>
      <c r="L550" s="1" t="s">
        <v>548</v>
      </c>
      <c r="M550" s="1" t="s">
        <v>11900</v>
      </c>
      <c r="N550" s="1" t="s">
        <v>13022</v>
      </c>
      <c r="O550" s="1" t="s">
        <v>548</v>
      </c>
      <c r="P550" s="1" t="s">
        <v>22893</v>
      </c>
      <c r="Q550" s="1" t="s">
        <v>23211</v>
      </c>
      <c r="R550" s="1" t="s">
        <v>14012</v>
      </c>
      <c r="S550" s="1" t="s">
        <v>548</v>
      </c>
      <c r="T550" s="1"/>
      <c r="U550" s="1"/>
      <c r="V550" s="1" t="s">
        <v>14022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5577</v>
      </c>
      <c r="G551" s="1" t="s">
        <v>7155</v>
      </c>
      <c r="H551" s="1" t="s">
        <v>8709</v>
      </c>
      <c r="I551" s="1" t="s">
        <v>10332</v>
      </c>
      <c r="J551" s="1"/>
      <c r="K551" s="1" t="s">
        <v>22872</v>
      </c>
      <c r="L551" s="1" t="s">
        <v>549</v>
      </c>
      <c r="M551" s="1" t="s">
        <v>11901</v>
      </c>
      <c r="N551" s="1" t="s">
        <v>13022</v>
      </c>
      <c r="O551" s="1" t="s">
        <v>549</v>
      </c>
      <c r="P551" s="1" t="s">
        <v>22893</v>
      </c>
      <c r="Q551" s="1" t="s">
        <v>23212</v>
      </c>
      <c r="R551" s="1" t="s">
        <v>14012</v>
      </c>
      <c r="S551" s="1" t="s">
        <v>549</v>
      </c>
      <c r="T551" s="1"/>
      <c r="U551" s="1"/>
      <c r="V551" s="1" t="s">
        <v>14022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5578</v>
      </c>
      <c r="G552" s="1" t="s">
        <v>7156</v>
      </c>
      <c r="H552" s="1" t="s">
        <v>8710</v>
      </c>
      <c r="I552" s="1" t="s">
        <v>10333</v>
      </c>
      <c r="J552" s="1"/>
      <c r="K552" s="1" t="s">
        <v>22872</v>
      </c>
      <c r="L552" s="1" t="s">
        <v>550</v>
      </c>
      <c r="M552" s="1" t="s">
        <v>11902</v>
      </c>
      <c r="N552" s="1" t="s">
        <v>13022</v>
      </c>
      <c r="O552" s="1" t="s">
        <v>550</v>
      </c>
      <c r="P552" s="1" t="s">
        <v>22893</v>
      </c>
      <c r="Q552" s="1" t="s">
        <v>23213</v>
      </c>
      <c r="R552" s="1" t="s">
        <v>14012</v>
      </c>
      <c r="S552" s="1" t="s">
        <v>550</v>
      </c>
      <c r="T552" s="1"/>
      <c r="U552" s="1"/>
      <c r="V552" s="1" t="s">
        <v>14022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5579</v>
      </c>
      <c r="G553" s="1" t="s">
        <v>7157</v>
      </c>
      <c r="H553" s="1" t="s">
        <v>8711</v>
      </c>
      <c r="I553" s="1" t="s">
        <v>10334</v>
      </c>
      <c r="J553" s="1"/>
      <c r="K553" s="1" t="s">
        <v>22872</v>
      </c>
      <c r="L553" s="1" t="s">
        <v>551</v>
      </c>
      <c r="M553" s="1" t="s">
        <v>11903</v>
      </c>
      <c r="N553" s="1" t="s">
        <v>13022</v>
      </c>
      <c r="O553" s="1" t="s">
        <v>551</v>
      </c>
      <c r="P553" s="1" t="s">
        <v>22893</v>
      </c>
      <c r="Q553" s="1" t="s">
        <v>23214</v>
      </c>
      <c r="R553" s="1" t="s">
        <v>14012</v>
      </c>
      <c r="S553" s="1" t="s">
        <v>551</v>
      </c>
      <c r="T553" s="1"/>
      <c r="U553" s="1"/>
      <c r="V553" s="1" t="s">
        <v>14022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5580</v>
      </c>
      <c r="G554" s="1" t="s">
        <v>7158</v>
      </c>
      <c r="H554" s="1" t="s">
        <v>8712</v>
      </c>
      <c r="I554" s="1" t="s">
        <v>10335</v>
      </c>
      <c r="J554" s="1"/>
      <c r="K554" s="1" t="s">
        <v>22872</v>
      </c>
      <c r="L554" s="1" t="s">
        <v>552</v>
      </c>
      <c r="M554" s="1" t="s">
        <v>11904</v>
      </c>
      <c r="N554" s="1" t="s">
        <v>13022</v>
      </c>
      <c r="O554" s="1" t="s">
        <v>552</v>
      </c>
      <c r="P554" s="1" t="s">
        <v>22893</v>
      </c>
      <c r="Q554" s="1" t="s">
        <v>23215</v>
      </c>
      <c r="R554" s="1" t="s">
        <v>14012</v>
      </c>
      <c r="S554" s="1" t="s">
        <v>552</v>
      </c>
      <c r="T554" s="1"/>
      <c r="U554" s="1"/>
      <c r="V554" s="1" t="s">
        <v>14022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5581</v>
      </c>
      <c r="G555" s="1" t="s">
        <v>7159</v>
      </c>
      <c r="H555" s="1" t="s">
        <v>8713</v>
      </c>
      <c r="I555" s="1" t="s">
        <v>10336</v>
      </c>
      <c r="J555" s="1"/>
      <c r="K555" s="1" t="s">
        <v>22872</v>
      </c>
      <c r="L555" s="1" t="s">
        <v>553</v>
      </c>
      <c r="M555" s="1" t="s">
        <v>11905</v>
      </c>
      <c r="N555" s="1" t="s">
        <v>13022</v>
      </c>
      <c r="O555" s="1" t="s">
        <v>553</v>
      </c>
      <c r="P555" s="1" t="s">
        <v>22893</v>
      </c>
      <c r="Q555" s="1" t="s">
        <v>23216</v>
      </c>
      <c r="R555" s="1" t="s">
        <v>14012</v>
      </c>
      <c r="S555" s="1" t="s">
        <v>553</v>
      </c>
      <c r="T555" s="1"/>
      <c r="U555" s="1"/>
      <c r="V555" s="1" t="s">
        <v>14022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5582</v>
      </c>
      <c r="G556" s="1" t="s">
        <v>7160</v>
      </c>
      <c r="H556" s="1" t="s">
        <v>8714</v>
      </c>
      <c r="I556" s="1" t="s">
        <v>10337</v>
      </c>
      <c r="J556" s="1"/>
      <c r="K556" s="1" t="s">
        <v>22872</v>
      </c>
      <c r="L556" s="1" t="s">
        <v>554</v>
      </c>
      <c r="M556" s="1" t="s">
        <v>11906</v>
      </c>
      <c r="N556" s="1" t="s">
        <v>13022</v>
      </c>
      <c r="O556" s="1" t="s">
        <v>554</v>
      </c>
      <c r="P556" s="1" t="s">
        <v>22893</v>
      </c>
      <c r="Q556" s="1" t="s">
        <v>23217</v>
      </c>
      <c r="R556" s="1" t="s">
        <v>14012</v>
      </c>
      <c r="S556" s="1" t="s">
        <v>554</v>
      </c>
      <c r="T556" s="1"/>
      <c r="U556" s="1"/>
      <c r="V556" s="1" t="s">
        <v>14022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5583</v>
      </c>
      <c r="G557" s="1" t="s">
        <v>7161</v>
      </c>
      <c r="H557" s="1" t="s">
        <v>8715</v>
      </c>
      <c r="I557" s="1" t="s">
        <v>10338</v>
      </c>
      <c r="J557" s="1"/>
      <c r="K557" s="1" t="s">
        <v>22872</v>
      </c>
      <c r="L557" s="1" t="s">
        <v>555</v>
      </c>
      <c r="M557" s="1" t="s">
        <v>11907</v>
      </c>
      <c r="N557" s="1" t="s">
        <v>13022</v>
      </c>
      <c r="O557" s="1" t="s">
        <v>555</v>
      </c>
      <c r="P557" s="1" t="s">
        <v>22893</v>
      </c>
      <c r="Q557" s="1" t="s">
        <v>23218</v>
      </c>
      <c r="R557" s="1" t="s">
        <v>14012</v>
      </c>
      <c r="S557" s="1" t="s">
        <v>555</v>
      </c>
      <c r="T557" s="1"/>
      <c r="U557" s="1"/>
      <c r="V557" s="1" t="s">
        <v>14022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7162</v>
      </c>
      <c r="H558" s="1" t="s">
        <v>8716</v>
      </c>
      <c r="I558" s="1" t="s">
        <v>10339</v>
      </c>
      <c r="J558" s="1"/>
      <c r="K558" s="1" t="s">
        <v>22872</v>
      </c>
      <c r="L558" s="1" t="s">
        <v>556</v>
      </c>
      <c r="M558" s="1" t="s">
        <v>11908</v>
      </c>
      <c r="N558" s="1" t="s">
        <v>13022</v>
      </c>
      <c r="O558" s="1" t="s">
        <v>556</v>
      </c>
      <c r="P558" s="1" t="s">
        <v>22893</v>
      </c>
      <c r="Q558" s="1" t="s">
        <v>23219</v>
      </c>
      <c r="R558" s="1" t="s">
        <v>14012</v>
      </c>
      <c r="S558" s="1" t="s">
        <v>556</v>
      </c>
      <c r="T558" s="1"/>
      <c r="U558" s="1"/>
      <c r="V558" s="1" t="s">
        <v>14022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3944</v>
      </c>
      <c r="H559" s="1" t="s">
        <v>8717</v>
      </c>
      <c r="I559" s="1" t="s">
        <v>10139</v>
      </c>
      <c r="J559" s="1"/>
      <c r="K559" s="1" t="s">
        <v>22872</v>
      </c>
      <c r="L559" s="1" t="s">
        <v>557</v>
      </c>
      <c r="M559" s="1" t="s">
        <v>11909</v>
      </c>
      <c r="N559" s="1" t="s">
        <v>13022</v>
      </c>
      <c r="O559" s="1" t="s">
        <v>557</v>
      </c>
      <c r="P559" s="1" t="s">
        <v>22893</v>
      </c>
      <c r="Q559" s="1" t="s">
        <v>23220</v>
      </c>
      <c r="R559" s="1" t="s">
        <v>14012</v>
      </c>
      <c r="S559" s="1" t="s">
        <v>557</v>
      </c>
      <c r="T559" s="1"/>
      <c r="U559" s="1"/>
      <c r="V559" s="1" t="s">
        <v>14022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7163</v>
      </c>
      <c r="H560" s="1" t="s">
        <v>8347</v>
      </c>
      <c r="I560" s="1" t="s">
        <v>10340</v>
      </c>
      <c r="J560" s="1"/>
      <c r="K560" s="1" t="s">
        <v>22872</v>
      </c>
      <c r="L560" s="1" t="s">
        <v>558</v>
      </c>
      <c r="M560" s="1" t="s">
        <v>11910</v>
      </c>
      <c r="N560" s="1" t="s">
        <v>13022</v>
      </c>
      <c r="O560" s="1" t="s">
        <v>558</v>
      </c>
      <c r="P560" s="1" t="s">
        <v>22893</v>
      </c>
      <c r="Q560" s="1" t="s">
        <v>23221</v>
      </c>
      <c r="R560" s="1" t="s">
        <v>14012</v>
      </c>
      <c r="S560" s="1" t="s">
        <v>558</v>
      </c>
      <c r="T560" s="1"/>
      <c r="U560" s="1"/>
      <c r="V560" s="1" t="s">
        <v>14022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7164</v>
      </c>
      <c r="H561" s="1" t="s">
        <v>8718</v>
      </c>
      <c r="I561" s="1" t="s">
        <v>10341</v>
      </c>
      <c r="J561" s="1"/>
      <c r="K561" s="1" t="s">
        <v>22872</v>
      </c>
      <c r="L561" s="1" t="s">
        <v>559</v>
      </c>
      <c r="M561" s="1" t="s">
        <v>11911</v>
      </c>
      <c r="N561" s="1" t="s">
        <v>13022</v>
      </c>
      <c r="O561" s="1" t="s">
        <v>559</v>
      </c>
      <c r="P561" s="1" t="s">
        <v>22893</v>
      </c>
      <c r="Q561" s="1" t="s">
        <v>23222</v>
      </c>
      <c r="R561" s="1" t="s">
        <v>14012</v>
      </c>
      <c r="S561" s="1" t="s">
        <v>559</v>
      </c>
      <c r="T561" s="1"/>
      <c r="U561" s="1"/>
      <c r="V561" s="1" t="s">
        <v>14022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7165</v>
      </c>
      <c r="H562" s="1" t="s">
        <v>8719</v>
      </c>
      <c r="I562" s="1" t="s">
        <v>10342</v>
      </c>
      <c r="J562" s="1"/>
      <c r="K562" s="1" t="s">
        <v>22872</v>
      </c>
      <c r="L562" s="1" t="s">
        <v>560</v>
      </c>
      <c r="M562" s="1" t="s">
        <v>11912</v>
      </c>
      <c r="N562" s="1" t="s">
        <v>13022</v>
      </c>
      <c r="O562" s="1" t="s">
        <v>560</v>
      </c>
      <c r="P562" s="1" t="s">
        <v>22893</v>
      </c>
      <c r="Q562" s="1" t="s">
        <v>23223</v>
      </c>
      <c r="R562" s="1" t="s">
        <v>14012</v>
      </c>
      <c r="S562" s="1" t="s">
        <v>560</v>
      </c>
      <c r="T562" s="1"/>
      <c r="U562" s="1"/>
      <c r="V562" s="1" t="s">
        <v>14022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7166</v>
      </c>
      <c r="H563" s="1" t="s">
        <v>8720</v>
      </c>
      <c r="I563" s="1" t="s">
        <v>10343</v>
      </c>
      <c r="J563" s="1"/>
      <c r="K563" s="1" t="s">
        <v>22872</v>
      </c>
      <c r="L563" s="1" t="s">
        <v>561</v>
      </c>
      <c r="M563" s="1" t="s">
        <v>11913</v>
      </c>
      <c r="N563" s="1" t="s">
        <v>13022</v>
      </c>
      <c r="O563" s="1" t="s">
        <v>561</v>
      </c>
      <c r="P563" s="1" t="s">
        <v>22893</v>
      </c>
      <c r="Q563" s="1" t="s">
        <v>23224</v>
      </c>
      <c r="R563" s="1" t="s">
        <v>14012</v>
      </c>
      <c r="S563" s="1" t="s">
        <v>561</v>
      </c>
      <c r="T563" s="1"/>
      <c r="U563" s="1"/>
      <c r="V563" s="1" t="s">
        <v>14022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7167</v>
      </c>
      <c r="H564" s="1" t="s">
        <v>8711</v>
      </c>
      <c r="I564" s="1" t="s">
        <v>10344</v>
      </c>
      <c r="J564" s="1"/>
      <c r="K564" s="1" t="s">
        <v>22872</v>
      </c>
      <c r="L564" s="1" t="s">
        <v>562</v>
      </c>
      <c r="M564" s="1" t="s">
        <v>11914</v>
      </c>
      <c r="N564" s="1" t="s">
        <v>13022</v>
      </c>
      <c r="O564" s="1" t="s">
        <v>562</v>
      </c>
      <c r="P564" s="1" t="s">
        <v>22893</v>
      </c>
      <c r="Q564" s="1" t="s">
        <v>23214</v>
      </c>
      <c r="R564" s="1" t="s">
        <v>14012</v>
      </c>
      <c r="S564" s="1" t="s">
        <v>562</v>
      </c>
      <c r="T564" s="1"/>
      <c r="U564" s="1"/>
      <c r="V564" s="1" t="s">
        <v>14022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7168</v>
      </c>
      <c r="H565" s="1" t="s">
        <v>8721</v>
      </c>
      <c r="I565" s="1" t="s">
        <v>10345</v>
      </c>
      <c r="J565" s="1"/>
      <c r="K565" s="1" t="s">
        <v>22872</v>
      </c>
      <c r="L565" s="1" t="s">
        <v>563</v>
      </c>
      <c r="M565" s="1" t="s">
        <v>11915</v>
      </c>
      <c r="N565" s="1" t="s">
        <v>13022</v>
      </c>
      <c r="O565" s="1" t="s">
        <v>563</v>
      </c>
      <c r="P565" s="1" t="s">
        <v>22893</v>
      </c>
      <c r="Q565" s="1" t="s">
        <v>23225</v>
      </c>
      <c r="R565" s="1" t="s">
        <v>14012</v>
      </c>
      <c r="S565" s="1" t="s">
        <v>563</v>
      </c>
      <c r="T565" s="1"/>
      <c r="U565" s="1"/>
      <c r="V565" s="1" t="s">
        <v>14022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5592</v>
      </c>
      <c r="G566" s="1" t="s">
        <v>7169</v>
      </c>
      <c r="H566" s="1" t="s">
        <v>8722</v>
      </c>
      <c r="I566" s="1" t="s">
        <v>10346</v>
      </c>
      <c r="J566" s="1"/>
      <c r="K566" s="1" t="s">
        <v>22872</v>
      </c>
      <c r="L566" s="1" t="s">
        <v>564</v>
      </c>
      <c r="M566" s="1" t="s">
        <v>11916</v>
      </c>
      <c r="N566" s="1" t="s">
        <v>13022</v>
      </c>
      <c r="O566" s="1" t="s">
        <v>564</v>
      </c>
      <c r="P566" s="1" t="s">
        <v>22893</v>
      </c>
      <c r="Q566" s="1" t="s">
        <v>23226</v>
      </c>
      <c r="R566" s="1" t="s">
        <v>14012</v>
      </c>
      <c r="S566" s="1" t="s">
        <v>564</v>
      </c>
      <c r="T566" s="1"/>
      <c r="U566" s="1"/>
      <c r="V566" s="1" t="s">
        <v>14022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7170</v>
      </c>
      <c r="H567" s="1" t="s">
        <v>8723</v>
      </c>
      <c r="I567" s="1" t="s">
        <v>10347</v>
      </c>
      <c r="J567" s="1"/>
      <c r="K567" s="1" t="s">
        <v>22872</v>
      </c>
      <c r="L567" s="1" t="s">
        <v>565</v>
      </c>
      <c r="M567" s="1" t="s">
        <v>11917</v>
      </c>
      <c r="N567" s="1" t="s">
        <v>13022</v>
      </c>
      <c r="O567" s="1" t="s">
        <v>565</v>
      </c>
      <c r="P567" s="1" t="s">
        <v>22893</v>
      </c>
      <c r="Q567" s="1" t="s">
        <v>23227</v>
      </c>
      <c r="R567" s="1" t="s">
        <v>14012</v>
      </c>
      <c r="S567" s="1" t="s">
        <v>565</v>
      </c>
      <c r="T567" s="1"/>
      <c r="U567" s="1"/>
      <c r="V567" s="1" t="s">
        <v>14022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5594</v>
      </c>
      <c r="G568" s="1" t="s">
        <v>7171</v>
      </c>
      <c r="H568" s="1" t="s">
        <v>8724</v>
      </c>
      <c r="I568" s="1" t="s">
        <v>10348</v>
      </c>
      <c r="J568" s="1"/>
      <c r="K568" s="1" t="s">
        <v>22872</v>
      </c>
      <c r="L568" s="1" t="s">
        <v>566</v>
      </c>
      <c r="M568" s="1" t="s">
        <v>11918</v>
      </c>
      <c r="N568" s="1" t="s">
        <v>13022</v>
      </c>
      <c r="O568" s="1" t="s">
        <v>566</v>
      </c>
      <c r="P568" s="1" t="s">
        <v>22893</v>
      </c>
      <c r="Q568" s="1" t="s">
        <v>23228</v>
      </c>
      <c r="R568" s="1" t="s">
        <v>14012</v>
      </c>
      <c r="S568" s="1" t="s">
        <v>566</v>
      </c>
      <c r="T568" s="1"/>
      <c r="U568" s="1"/>
      <c r="V568" s="1" t="s">
        <v>14022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7172</v>
      </c>
      <c r="H569" s="1" t="s">
        <v>8725</v>
      </c>
      <c r="I569" s="1" t="s">
        <v>10349</v>
      </c>
      <c r="J569" s="1"/>
      <c r="K569" s="1" t="s">
        <v>22872</v>
      </c>
      <c r="L569" s="1" t="s">
        <v>567</v>
      </c>
      <c r="M569" s="1" t="s">
        <v>11919</v>
      </c>
      <c r="N569" s="1" t="s">
        <v>13022</v>
      </c>
      <c r="O569" s="1" t="s">
        <v>567</v>
      </c>
      <c r="P569" s="1" t="s">
        <v>22893</v>
      </c>
      <c r="Q569" s="1" t="s">
        <v>23229</v>
      </c>
      <c r="R569" s="1" t="s">
        <v>14012</v>
      </c>
      <c r="S569" s="1" t="s">
        <v>567</v>
      </c>
      <c r="T569" s="1"/>
      <c r="U569" s="1"/>
      <c r="V569" s="1" t="s">
        <v>14022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7173</v>
      </c>
      <c r="H570" s="1" t="s">
        <v>8726</v>
      </c>
      <c r="I570" s="1" t="s">
        <v>10350</v>
      </c>
      <c r="J570" s="1"/>
      <c r="K570" s="1" t="s">
        <v>22872</v>
      </c>
      <c r="L570" s="1" t="s">
        <v>568</v>
      </c>
      <c r="M570" s="1" t="s">
        <v>11920</v>
      </c>
      <c r="N570" s="1" t="s">
        <v>13022</v>
      </c>
      <c r="O570" s="1" t="s">
        <v>568</v>
      </c>
      <c r="P570" s="1" t="s">
        <v>22893</v>
      </c>
      <c r="Q570" s="1" t="s">
        <v>23230</v>
      </c>
      <c r="R570" s="1" t="s">
        <v>14012</v>
      </c>
      <c r="S570" s="1" t="s">
        <v>568</v>
      </c>
      <c r="T570" s="1"/>
      <c r="U570" s="1"/>
      <c r="V570" s="1" t="s">
        <v>14022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5597</v>
      </c>
      <c r="G571" s="1" t="s">
        <v>7174</v>
      </c>
      <c r="H571" s="1" t="s">
        <v>8285</v>
      </c>
      <c r="I571" s="1" t="s">
        <v>10351</v>
      </c>
      <c r="J571" s="1"/>
      <c r="K571" s="1" t="s">
        <v>22872</v>
      </c>
      <c r="L571" s="1" t="s">
        <v>569</v>
      </c>
      <c r="M571" s="1" t="s">
        <v>11921</v>
      </c>
      <c r="N571" s="1" t="s">
        <v>13022</v>
      </c>
      <c r="O571" s="1" t="s">
        <v>569</v>
      </c>
      <c r="P571" s="1" t="s">
        <v>22893</v>
      </c>
      <c r="Q571" s="1" t="s">
        <v>23231</v>
      </c>
      <c r="R571" s="1" t="s">
        <v>14012</v>
      </c>
      <c r="S571" s="1" t="s">
        <v>569</v>
      </c>
      <c r="T571" s="1"/>
      <c r="U571" s="1"/>
      <c r="V571" s="1" t="s">
        <v>14022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7175</v>
      </c>
      <c r="H572" s="1" t="s">
        <v>8727</v>
      </c>
      <c r="I572" s="1" t="s">
        <v>10352</v>
      </c>
      <c r="J572" s="1"/>
      <c r="K572" s="1" t="s">
        <v>22872</v>
      </c>
      <c r="L572" s="1" t="s">
        <v>570</v>
      </c>
      <c r="M572" s="1" t="s">
        <v>11922</v>
      </c>
      <c r="N572" s="1" t="s">
        <v>13022</v>
      </c>
      <c r="O572" s="1" t="s">
        <v>570</v>
      </c>
      <c r="P572" s="1" t="s">
        <v>22893</v>
      </c>
      <c r="Q572" s="1" t="s">
        <v>23232</v>
      </c>
      <c r="R572" s="1" t="s">
        <v>14012</v>
      </c>
      <c r="S572" s="1" t="s">
        <v>570</v>
      </c>
      <c r="T572" s="1"/>
      <c r="U572" s="1"/>
      <c r="V572" s="1" t="s">
        <v>14022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5599</v>
      </c>
      <c r="G573" s="1" t="s">
        <v>7176</v>
      </c>
      <c r="H573" s="1" t="s">
        <v>8728</v>
      </c>
      <c r="I573" s="1" t="s">
        <v>10353</v>
      </c>
      <c r="J573" s="1"/>
      <c r="K573" s="1" t="s">
        <v>22872</v>
      </c>
      <c r="L573" s="1" t="s">
        <v>571</v>
      </c>
      <c r="M573" s="1" t="s">
        <v>11923</v>
      </c>
      <c r="N573" s="1" t="s">
        <v>13022</v>
      </c>
      <c r="O573" s="1" t="s">
        <v>571</v>
      </c>
      <c r="P573" s="1" t="s">
        <v>22893</v>
      </c>
      <c r="Q573" s="1" t="s">
        <v>23233</v>
      </c>
      <c r="R573" s="1" t="s">
        <v>14012</v>
      </c>
      <c r="S573" s="1" t="s">
        <v>571</v>
      </c>
      <c r="T573" s="1"/>
      <c r="U573" s="1"/>
      <c r="V573" s="1" t="s">
        <v>14022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5600</v>
      </c>
      <c r="G574" s="1" t="s">
        <v>7177</v>
      </c>
      <c r="H574" s="1" t="s">
        <v>8729</v>
      </c>
      <c r="I574" s="1" t="s">
        <v>10354</v>
      </c>
      <c r="J574" s="1"/>
      <c r="K574" s="1" t="s">
        <v>22872</v>
      </c>
      <c r="L574" s="1" t="s">
        <v>572</v>
      </c>
      <c r="M574" s="1" t="s">
        <v>11924</v>
      </c>
      <c r="N574" s="1" t="s">
        <v>13022</v>
      </c>
      <c r="O574" s="1" t="s">
        <v>572</v>
      </c>
      <c r="P574" s="1" t="s">
        <v>22893</v>
      </c>
      <c r="Q574" s="1" t="s">
        <v>23234</v>
      </c>
      <c r="R574" s="1" t="s">
        <v>14012</v>
      </c>
      <c r="S574" s="1" t="s">
        <v>572</v>
      </c>
      <c r="T574" s="1"/>
      <c r="U574" s="1"/>
      <c r="V574" s="1" t="s">
        <v>14022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5601</v>
      </c>
      <c r="G575" s="1" t="s">
        <v>7178</v>
      </c>
      <c r="H575" s="1" t="s">
        <v>8730</v>
      </c>
      <c r="I575" s="1" t="s">
        <v>10355</v>
      </c>
      <c r="J575" s="1"/>
      <c r="K575" s="1" t="s">
        <v>22872</v>
      </c>
      <c r="L575" s="1" t="s">
        <v>573</v>
      </c>
      <c r="M575" s="1" t="s">
        <v>11925</v>
      </c>
      <c r="N575" s="1" t="s">
        <v>13022</v>
      </c>
      <c r="O575" s="1" t="s">
        <v>573</v>
      </c>
      <c r="P575" s="1" t="s">
        <v>22893</v>
      </c>
      <c r="Q575" s="1" t="s">
        <v>23235</v>
      </c>
      <c r="R575" s="1" t="s">
        <v>14012</v>
      </c>
      <c r="S575" s="1" t="s">
        <v>573</v>
      </c>
      <c r="T575" s="1"/>
      <c r="U575" s="1"/>
      <c r="V575" s="1" t="s">
        <v>14022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7179</v>
      </c>
      <c r="H576" s="1" t="s">
        <v>8731</v>
      </c>
      <c r="I576" s="1" t="s">
        <v>10356</v>
      </c>
      <c r="J576" s="1"/>
      <c r="K576" s="1" t="s">
        <v>22872</v>
      </c>
      <c r="L576" s="1" t="s">
        <v>574</v>
      </c>
      <c r="M576" s="1" t="s">
        <v>11926</v>
      </c>
      <c r="N576" s="1" t="s">
        <v>13022</v>
      </c>
      <c r="O576" s="1" t="s">
        <v>574</v>
      </c>
      <c r="P576" s="1" t="s">
        <v>22893</v>
      </c>
      <c r="Q576" s="1" t="s">
        <v>23236</v>
      </c>
      <c r="R576" s="1" t="s">
        <v>14012</v>
      </c>
      <c r="S576" s="1" t="s">
        <v>574</v>
      </c>
      <c r="T576" s="1"/>
      <c r="U576" s="1"/>
      <c r="V576" s="1" t="s">
        <v>14022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5603</v>
      </c>
      <c r="G577" s="1" t="s">
        <v>7180</v>
      </c>
      <c r="H577" s="1" t="s">
        <v>8732</v>
      </c>
      <c r="I577" s="1" t="s">
        <v>10357</v>
      </c>
      <c r="J577" s="1"/>
      <c r="K577" s="1" t="s">
        <v>22872</v>
      </c>
      <c r="L577" s="1" t="s">
        <v>575</v>
      </c>
      <c r="M577" s="1" t="s">
        <v>11927</v>
      </c>
      <c r="N577" s="1" t="s">
        <v>13022</v>
      </c>
      <c r="O577" s="1" t="s">
        <v>575</v>
      </c>
      <c r="P577" s="1" t="s">
        <v>22893</v>
      </c>
      <c r="Q577" s="1" t="s">
        <v>23237</v>
      </c>
      <c r="R577" s="1" t="s">
        <v>14012</v>
      </c>
      <c r="S577" s="1" t="s">
        <v>575</v>
      </c>
      <c r="T577" s="1"/>
      <c r="U577" s="1"/>
      <c r="V577" s="1" t="s">
        <v>14022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7181</v>
      </c>
      <c r="H578" s="1" t="s">
        <v>8733</v>
      </c>
      <c r="I578" s="1" t="s">
        <v>10358</v>
      </c>
      <c r="J578" s="1"/>
      <c r="K578" s="1" t="s">
        <v>22872</v>
      </c>
      <c r="L578" s="1" t="s">
        <v>576</v>
      </c>
      <c r="M578" s="1" t="s">
        <v>11928</v>
      </c>
      <c r="N578" s="1" t="s">
        <v>13022</v>
      </c>
      <c r="O578" s="1" t="s">
        <v>576</v>
      </c>
      <c r="P578" s="1" t="s">
        <v>22893</v>
      </c>
      <c r="Q578" s="1" t="s">
        <v>23238</v>
      </c>
      <c r="R578" s="1" t="s">
        <v>14012</v>
      </c>
      <c r="S578" s="1" t="s">
        <v>576</v>
      </c>
      <c r="T578" s="1"/>
      <c r="U578" s="1"/>
      <c r="V578" s="1" t="s">
        <v>14022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5605</v>
      </c>
      <c r="G579" s="1" t="s">
        <v>7182</v>
      </c>
      <c r="H579" s="1" t="s">
        <v>8734</v>
      </c>
      <c r="I579" s="1" t="s">
        <v>10359</v>
      </c>
      <c r="J579" s="1"/>
      <c r="K579" s="1" t="s">
        <v>22872</v>
      </c>
      <c r="L579" s="1" t="s">
        <v>577</v>
      </c>
      <c r="M579" s="1" t="s">
        <v>11929</v>
      </c>
      <c r="N579" s="1" t="s">
        <v>13022</v>
      </c>
      <c r="O579" s="1" t="s">
        <v>577</v>
      </c>
      <c r="P579" s="1" t="s">
        <v>22893</v>
      </c>
      <c r="Q579" s="1" t="s">
        <v>23239</v>
      </c>
      <c r="R579" s="1" t="s">
        <v>14012</v>
      </c>
      <c r="S579" s="1" t="s">
        <v>577</v>
      </c>
      <c r="T579" s="1"/>
      <c r="U579" s="1"/>
      <c r="V579" s="1" t="s">
        <v>14022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5606</v>
      </c>
      <c r="G580" s="1" t="s">
        <v>7183</v>
      </c>
      <c r="H580" s="1" t="s">
        <v>8735</v>
      </c>
      <c r="I580" s="1" t="s">
        <v>10360</v>
      </c>
      <c r="J580" s="1"/>
      <c r="K580" s="1" t="s">
        <v>22872</v>
      </c>
      <c r="L580" s="1" t="s">
        <v>578</v>
      </c>
      <c r="M580" s="1" t="s">
        <v>11930</v>
      </c>
      <c r="N580" s="1" t="s">
        <v>13022</v>
      </c>
      <c r="O580" s="1" t="s">
        <v>578</v>
      </c>
      <c r="P580" s="1" t="s">
        <v>22893</v>
      </c>
      <c r="Q580" s="1" t="s">
        <v>23240</v>
      </c>
      <c r="R580" s="1" t="s">
        <v>14012</v>
      </c>
      <c r="S580" s="1" t="s">
        <v>578</v>
      </c>
      <c r="T580" s="1"/>
      <c r="U580" s="1"/>
      <c r="V580" s="1" t="s">
        <v>14022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5607</v>
      </c>
      <c r="G581" s="1" t="s">
        <v>7184</v>
      </c>
      <c r="H581" s="1" t="s">
        <v>8736</v>
      </c>
      <c r="I581" s="1" t="s">
        <v>10361</v>
      </c>
      <c r="J581" s="1"/>
      <c r="K581" s="1" t="s">
        <v>22872</v>
      </c>
      <c r="L581" s="1" t="s">
        <v>579</v>
      </c>
      <c r="M581" s="1" t="s">
        <v>11931</v>
      </c>
      <c r="N581" s="1" t="s">
        <v>13022</v>
      </c>
      <c r="O581" s="1" t="s">
        <v>579</v>
      </c>
      <c r="P581" s="1" t="s">
        <v>22893</v>
      </c>
      <c r="Q581" s="1" t="s">
        <v>23241</v>
      </c>
      <c r="R581" s="1" t="s">
        <v>14012</v>
      </c>
      <c r="S581" s="1" t="s">
        <v>579</v>
      </c>
      <c r="T581" s="1"/>
      <c r="U581" s="1"/>
      <c r="V581" s="1" t="s">
        <v>14022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5608</v>
      </c>
      <c r="G582" s="1" t="s">
        <v>7185</v>
      </c>
      <c r="H582" s="1" t="s">
        <v>8737</v>
      </c>
      <c r="I582" s="1" t="s">
        <v>10362</v>
      </c>
      <c r="J582" s="1"/>
      <c r="K582" s="1" t="s">
        <v>22872</v>
      </c>
      <c r="L582" s="1" t="s">
        <v>580</v>
      </c>
      <c r="M582" s="1" t="s">
        <v>11932</v>
      </c>
      <c r="N582" s="1" t="s">
        <v>13022</v>
      </c>
      <c r="O582" s="1" t="s">
        <v>580</v>
      </c>
      <c r="P582" s="1" t="s">
        <v>22893</v>
      </c>
      <c r="Q582" s="1" t="s">
        <v>23242</v>
      </c>
      <c r="R582" s="1" t="s">
        <v>14012</v>
      </c>
      <c r="S582" s="1" t="s">
        <v>580</v>
      </c>
      <c r="T582" s="1"/>
      <c r="U582" s="1"/>
      <c r="V582" s="1" t="s">
        <v>14022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5609</v>
      </c>
      <c r="G583" s="1" t="s">
        <v>7186</v>
      </c>
      <c r="H583" s="1" t="s">
        <v>8354</v>
      </c>
      <c r="I583" s="1" t="s">
        <v>10363</v>
      </c>
      <c r="J583" s="1"/>
      <c r="K583" s="1" t="s">
        <v>22872</v>
      </c>
      <c r="L583" s="1" t="s">
        <v>581</v>
      </c>
      <c r="M583" s="1" t="s">
        <v>11933</v>
      </c>
      <c r="N583" s="1" t="s">
        <v>13022</v>
      </c>
      <c r="O583" s="1" t="s">
        <v>581</v>
      </c>
      <c r="P583" s="1" t="s">
        <v>22893</v>
      </c>
      <c r="Q583" s="1" t="s">
        <v>23243</v>
      </c>
      <c r="R583" s="1" t="s">
        <v>14012</v>
      </c>
      <c r="S583" s="1" t="s">
        <v>581</v>
      </c>
      <c r="T583" s="1"/>
      <c r="U583" s="1"/>
      <c r="V583" s="1" t="s">
        <v>14022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5610</v>
      </c>
      <c r="G584" s="1" t="s">
        <v>7187</v>
      </c>
      <c r="H584" s="1" t="s">
        <v>8738</v>
      </c>
      <c r="I584" s="1" t="s">
        <v>10364</v>
      </c>
      <c r="J584" s="1"/>
      <c r="K584" s="1" t="s">
        <v>22872</v>
      </c>
      <c r="L584" s="1" t="s">
        <v>582</v>
      </c>
      <c r="M584" s="1" t="s">
        <v>11934</v>
      </c>
      <c r="N584" s="1" t="s">
        <v>13022</v>
      </c>
      <c r="O584" s="1" t="s">
        <v>582</v>
      </c>
      <c r="P584" s="1" t="s">
        <v>22893</v>
      </c>
      <c r="Q584" s="1" t="s">
        <v>23244</v>
      </c>
      <c r="R584" s="1" t="s">
        <v>14012</v>
      </c>
      <c r="S584" s="1" t="s">
        <v>582</v>
      </c>
      <c r="T584" s="1"/>
      <c r="U584" s="1"/>
      <c r="V584" s="1" t="s">
        <v>14022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7188</v>
      </c>
      <c r="H585" s="1" t="s">
        <v>8739</v>
      </c>
      <c r="I585" s="1" t="s">
        <v>10365</v>
      </c>
      <c r="J585" s="1"/>
      <c r="K585" s="1" t="s">
        <v>22872</v>
      </c>
      <c r="L585" s="1" t="s">
        <v>583</v>
      </c>
      <c r="M585" s="1" t="s">
        <v>11935</v>
      </c>
      <c r="N585" s="1" t="s">
        <v>13022</v>
      </c>
      <c r="O585" s="1" t="s">
        <v>583</v>
      </c>
      <c r="P585" s="1" t="s">
        <v>22893</v>
      </c>
      <c r="Q585" s="1" t="s">
        <v>23245</v>
      </c>
      <c r="R585" s="1" t="s">
        <v>14012</v>
      </c>
      <c r="S585" s="1" t="s">
        <v>583</v>
      </c>
      <c r="T585" s="1"/>
      <c r="U585" s="1"/>
      <c r="V585" s="1" t="s">
        <v>14022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5612</v>
      </c>
      <c r="G586" s="1" t="s">
        <v>7189</v>
      </c>
      <c r="H586" s="1" t="s">
        <v>8740</v>
      </c>
      <c r="I586" s="1" t="s">
        <v>10366</v>
      </c>
      <c r="J586" s="1"/>
      <c r="K586" s="1" t="s">
        <v>22872</v>
      </c>
      <c r="L586" s="1" t="s">
        <v>584</v>
      </c>
      <c r="M586" s="1" t="s">
        <v>11936</v>
      </c>
      <c r="N586" s="1" t="s">
        <v>13022</v>
      </c>
      <c r="O586" s="1" t="s">
        <v>584</v>
      </c>
      <c r="P586" s="1" t="s">
        <v>22893</v>
      </c>
      <c r="Q586" s="1" t="s">
        <v>23246</v>
      </c>
      <c r="R586" s="1" t="s">
        <v>14012</v>
      </c>
      <c r="S586" s="1" t="s">
        <v>584</v>
      </c>
      <c r="T586" s="1"/>
      <c r="U586" s="1"/>
      <c r="V586" s="1" t="s">
        <v>14022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5613</v>
      </c>
      <c r="G587" s="1" t="s">
        <v>7190</v>
      </c>
      <c r="H587" s="1" t="s">
        <v>8741</v>
      </c>
      <c r="I587" s="1" t="s">
        <v>10367</v>
      </c>
      <c r="J587" s="1"/>
      <c r="K587" s="1" t="s">
        <v>22872</v>
      </c>
      <c r="L587" s="1" t="s">
        <v>585</v>
      </c>
      <c r="M587" s="1" t="s">
        <v>11937</v>
      </c>
      <c r="N587" s="1" t="s">
        <v>13022</v>
      </c>
      <c r="O587" s="1" t="s">
        <v>585</v>
      </c>
      <c r="P587" s="1" t="s">
        <v>22893</v>
      </c>
      <c r="Q587" s="1" t="s">
        <v>23247</v>
      </c>
      <c r="R587" s="1" t="s">
        <v>14012</v>
      </c>
      <c r="S587" s="1" t="s">
        <v>585</v>
      </c>
      <c r="T587" s="1"/>
      <c r="U587" s="1"/>
      <c r="V587" s="1" t="s">
        <v>14022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5614</v>
      </c>
      <c r="G588" s="1" t="s">
        <v>7191</v>
      </c>
      <c r="H588" s="1" t="s">
        <v>8742</v>
      </c>
      <c r="I588" s="1" t="s">
        <v>10368</v>
      </c>
      <c r="J588" s="1"/>
      <c r="K588" s="1" t="s">
        <v>22872</v>
      </c>
      <c r="L588" s="1" t="s">
        <v>586</v>
      </c>
      <c r="M588" s="1" t="s">
        <v>11938</v>
      </c>
      <c r="N588" s="1" t="s">
        <v>13022</v>
      </c>
      <c r="O588" s="1" t="s">
        <v>586</v>
      </c>
      <c r="P588" s="1" t="s">
        <v>22893</v>
      </c>
      <c r="Q588" s="1" t="s">
        <v>23248</v>
      </c>
      <c r="R588" s="1" t="s">
        <v>14012</v>
      </c>
      <c r="S588" s="1" t="s">
        <v>586</v>
      </c>
      <c r="T588" s="1"/>
      <c r="U588" s="1"/>
      <c r="V588" s="1" t="s">
        <v>14022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7192</v>
      </c>
      <c r="H589" s="1" t="s">
        <v>8743</v>
      </c>
      <c r="I589" s="1" t="s">
        <v>10369</v>
      </c>
      <c r="J589" s="1"/>
      <c r="K589" s="1" t="s">
        <v>22872</v>
      </c>
      <c r="L589" s="1" t="s">
        <v>587</v>
      </c>
      <c r="M589" s="1" t="s">
        <v>11939</v>
      </c>
      <c r="N589" s="1" t="s">
        <v>13022</v>
      </c>
      <c r="O589" s="1" t="s">
        <v>587</v>
      </c>
      <c r="P589" s="1" t="s">
        <v>22893</v>
      </c>
      <c r="Q589" s="1" t="s">
        <v>23249</v>
      </c>
      <c r="R589" s="1" t="s">
        <v>14012</v>
      </c>
      <c r="S589" s="1" t="s">
        <v>587</v>
      </c>
      <c r="T589" s="1"/>
      <c r="U589" s="1"/>
      <c r="V589" s="1" t="s">
        <v>14022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5616</v>
      </c>
      <c r="G590" s="1" t="s">
        <v>7193</v>
      </c>
      <c r="H590" s="1" t="s">
        <v>8744</v>
      </c>
      <c r="I590" s="1" t="s">
        <v>10370</v>
      </c>
      <c r="J590" s="1"/>
      <c r="K590" s="1" t="s">
        <v>22872</v>
      </c>
      <c r="L590" s="1" t="s">
        <v>588</v>
      </c>
      <c r="M590" s="1" t="s">
        <v>11940</v>
      </c>
      <c r="N590" s="1" t="s">
        <v>13022</v>
      </c>
      <c r="O590" s="1" t="s">
        <v>588</v>
      </c>
      <c r="P590" s="1" t="s">
        <v>22893</v>
      </c>
      <c r="Q590" s="1" t="s">
        <v>23250</v>
      </c>
      <c r="R590" s="1" t="s">
        <v>14012</v>
      </c>
      <c r="S590" s="1" t="s">
        <v>588</v>
      </c>
      <c r="T590" s="1"/>
      <c r="U590" s="1"/>
      <c r="V590" s="1" t="s">
        <v>14022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5617</v>
      </c>
      <c r="G591" s="1" t="s">
        <v>7194</v>
      </c>
      <c r="H591" s="1" t="s">
        <v>8745</v>
      </c>
      <c r="I591" s="1" t="s">
        <v>10371</v>
      </c>
      <c r="J591" s="1"/>
      <c r="K591" s="1" t="s">
        <v>22872</v>
      </c>
      <c r="L591" s="1" t="s">
        <v>589</v>
      </c>
      <c r="M591" s="1" t="s">
        <v>11941</v>
      </c>
      <c r="N591" s="1" t="s">
        <v>13022</v>
      </c>
      <c r="O591" s="1" t="s">
        <v>589</v>
      </c>
      <c r="P591" s="1" t="s">
        <v>22893</v>
      </c>
      <c r="Q591" s="1" t="s">
        <v>23251</v>
      </c>
      <c r="R591" s="1" t="s">
        <v>14012</v>
      </c>
      <c r="S591" s="1" t="s">
        <v>589</v>
      </c>
      <c r="T591" s="1"/>
      <c r="U591" s="1"/>
      <c r="V591" s="1" t="s">
        <v>14022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5618</v>
      </c>
      <c r="G592" s="1" t="s">
        <v>7195</v>
      </c>
      <c r="H592" s="1" t="s">
        <v>8746</v>
      </c>
      <c r="I592" s="1" t="s">
        <v>10372</v>
      </c>
      <c r="J592" s="1"/>
      <c r="K592" s="1" t="s">
        <v>22872</v>
      </c>
      <c r="L592" s="1" t="s">
        <v>590</v>
      </c>
      <c r="M592" s="1" t="s">
        <v>11942</v>
      </c>
      <c r="N592" s="1" t="s">
        <v>13022</v>
      </c>
      <c r="O592" s="1" t="s">
        <v>590</v>
      </c>
      <c r="P592" s="1" t="s">
        <v>22893</v>
      </c>
      <c r="Q592" s="1" t="s">
        <v>23252</v>
      </c>
      <c r="R592" s="1" t="s">
        <v>14012</v>
      </c>
      <c r="S592" s="1" t="s">
        <v>590</v>
      </c>
      <c r="T592" s="1"/>
      <c r="U592" s="1"/>
      <c r="V592" s="1" t="s">
        <v>14022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5619</v>
      </c>
      <c r="G593" s="1" t="s">
        <v>7196</v>
      </c>
      <c r="H593" s="1" t="s">
        <v>8747</v>
      </c>
      <c r="I593" s="1" t="s">
        <v>10373</v>
      </c>
      <c r="J593" s="1"/>
      <c r="K593" s="1" t="s">
        <v>22872</v>
      </c>
      <c r="L593" s="1" t="s">
        <v>591</v>
      </c>
      <c r="M593" s="1" t="s">
        <v>11943</v>
      </c>
      <c r="N593" s="1" t="s">
        <v>13022</v>
      </c>
      <c r="O593" s="1" t="s">
        <v>591</v>
      </c>
      <c r="P593" s="1" t="s">
        <v>22893</v>
      </c>
      <c r="Q593" s="1" t="s">
        <v>23253</v>
      </c>
      <c r="R593" s="1" t="s">
        <v>14012</v>
      </c>
      <c r="S593" s="1" t="s">
        <v>591</v>
      </c>
      <c r="T593" s="1"/>
      <c r="U593" s="1"/>
      <c r="V593" s="1" t="s">
        <v>14022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5620</v>
      </c>
      <c r="G594" s="1" t="s">
        <v>7197</v>
      </c>
      <c r="H594" s="1" t="s">
        <v>8748</v>
      </c>
      <c r="I594" s="1" t="s">
        <v>10374</v>
      </c>
      <c r="J594" s="1"/>
      <c r="K594" s="1" t="s">
        <v>22872</v>
      </c>
      <c r="L594" s="1" t="s">
        <v>592</v>
      </c>
      <c r="M594" s="1" t="s">
        <v>11944</v>
      </c>
      <c r="N594" s="1" t="s">
        <v>13022</v>
      </c>
      <c r="O594" s="1" t="s">
        <v>592</v>
      </c>
      <c r="P594" s="1" t="s">
        <v>22893</v>
      </c>
      <c r="Q594" s="1" t="s">
        <v>23254</v>
      </c>
      <c r="R594" s="1" t="s">
        <v>14012</v>
      </c>
      <c r="S594" s="1" t="s">
        <v>592</v>
      </c>
      <c r="T594" s="1"/>
      <c r="U594" s="1"/>
      <c r="V594" s="1" t="s">
        <v>14022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5621</v>
      </c>
      <c r="G595" s="1" t="s">
        <v>7198</v>
      </c>
      <c r="H595" s="1" t="s">
        <v>8749</v>
      </c>
      <c r="I595" s="1" t="s">
        <v>10375</v>
      </c>
      <c r="J595" s="1"/>
      <c r="K595" s="1" t="s">
        <v>22872</v>
      </c>
      <c r="L595" s="1" t="s">
        <v>593</v>
      </c>
      <c r="M595" s="1" t="s">
        <v>11945</v>
      </c>
      <c r="N595" s="1" t="s">
        <v>13022</v>
      </c>
      <c r="O595" s="1" t="s">
        <v>593</v>
      </c>
      <c r="P595" s="1" t="s">
        <v>22893</v>
      </c>
      <c r="Q595" s="1" t="s">
        <v>23255</v>
      </c>
      <c r="R595" s="1" t="s">
        <v>14012</v>
      </c>
      <c r="S595" s="1" t="s">
        <v>593</v>
      </c>
      <c r="T595" s="1"/>
      <c r="U595" s="1"/>
      <c r="V595" s="1" t="s">
        <v>14022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5622</v>
      </c>
      <c r="G596" s="1" t="s">
        <v>7199</v>
      </c>
      <c r="H596" s="1" t="s">
        <v>8750</v>
      </c>
      <c r="I596" s="1" t="s">
        <v>10376</v>
      </c>
      <c r="J596" s="1"/>
      <c r="K596" s="1" t="s">
        <v>22872</v>
      </c>
      <c r="L596" s="1" t="s">
        <v>594</v>
      </c>
      <c r="M596" s="1" t="s">
        <v>11946</v>
      </c>
      <c r="N596" s="1" t="s">
        <v>13022</v>
      </c>
      <c r="O596" s="1" t="s">
        <v>594</v>
      </c>
      <c r="P596" s="1" t="s">
        <v>22893</v>
      </c>
      <c r="Q596" s="1" t="s">
        <v>23256</v>
      </c>
      <c r="R596" s="1" t="s">
        <v>14012</v>
      </c>
      <c r="S596" s="1" t="s">
        <v>594</v>
      </c>
      <c r="T596" s="1"/>
      <c r="U596" s="1"/>
      <c r="V596" s="1" t="s">
        <v>14022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5623</v>
      </c>
      <c r="G597" s="1" t="s">
        <v>7200</v>
      </c>
      <c r="H597" s="1" t="s">
        <v>3982</v>
      </c>
      <c r="I597" s="1" t="s">
        <v>10377</v>
      </c>
      <c r="J597" s="1"/>
      <c r="K597" s="1" t="s">
        <v>22872</v>
      </c>
      <c r="L597" s="1" t="s">
        <v>595</v>
      </c>
      <c r="M597" s="1" t="s">
        <v>11947</v>
      </c>
      <c r="N597" s="1" t="s">
        <v>13022</v>
      </c>
      <c r="O597" s="1" t="s">
        <v>595</v>
      </c>
      <c r="P597" s="1" t="s">
        <v>22893</v>
      </c>
      <c r="Q597" s="1" t="s">
        <v>23257</v>
      </c>
      <c r="R597" s="1" t="s">
        <v>14012</v>
      </c>
      <c r="S597" s="1" t="s">
        <v>595</v>
      </c>
      <c r="T597" s="1"/>
      <c r="U597" s="1"/>
      <c r="V597" s="1" t="s">
        <v>14022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5624</v>
      </c>
      <c r="G598" s="1" t="s">
        <v>7201</v>
      </c>
      <c r="H598" s="1" t="s">
        <v>8751</v>
      </c>
      <c r="I598" s="1" t="s">
        <v>10378</v>
      </c>
      <c r="J598" s="1"/>
      <c r="K598" s="1" t="s">
        <v>22872</v>
      </c>
      <c r="L598" s="1" t="s">
        <v>596</v>
      </c>
      <c r="M598" s="1" t="s">
        <v>11948</v>
      </c>
      <c r="N598" s="1" t="s">
        <v>13022</v>
      </c>
      <c r="O598" s="1" t="s">
        <v>596</v>
      </c>
      <c r="P598" s="1" t="s">
        <v>22893</v>
      </c>
      <c r="Q598" s="1" t="s">
        <v>23258</v>
      </c>
      <c r="R598" s="1" t="s">
        <v>14012</v>
      </c>
      <c r="S598" s="1" t="s">
        <v>596</v>
      </c>
      <c r="T598" s="1"/>
      <c r="U598" s="1"/>
      <c r="V598" s="1" t="s">
        <v>14022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5625</v>
      </c>
      <c r="G599" s="1" t="s">
        <v>7202</v>
      </c>
      <c r="H599" s="1" t="s">
        <v>8752</v>
      </c>
      <c r="I599" s="1" t="s">
        <v>10379</v>
      </c>
      <c r="J599" s="1"/>
      <c r="K599" s="1" t="s">
        <v>22872</v>
      </c>
      <c r="L599" s="1" t="s">
        <v>597</v>
      </c>
      <c r="M599" s="1" t="s">
        <v>11949</v>
      </c>
      <c r="N599" s="1" t="s">
        <v>13022</v>
      </c>
      <c r="O599" s="1" t="s">
        <v>597</v>
      </c>
      <c r="P599" s="1" t="s">
        <v>22893</v>
      </c>
      <c r="Q599" s="1" t="s">
        <v>23259</v>
      </c>
      <c r="R599" s="1" t="s">
        <v>14012</v>
      </c>
      <c r="S599" s="1" t="s">
        <v>597</v>
      </c>
      <c r="T599" s="1"/>
      <c r="U599" s="1"/>
      <c r="V599" s="1" t="s">
        <v>14022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5626</v>
      </c>
      <c r="G600" s="1" t="s">
        <v>3985</v>
      </c>
      <c r="H600" s="1" t="s">
        <v>8753</v>
      </c>
      <c r="I600" s="1" t="s">
        <v>10380</v>
      </c>
      <c r="J600" s="1"/>
      <c r="K600" s="1" t="s">
        <v>22872</v>
      </c>
      <c r="L600" s="1" t="s">
        <v>598</v>
      </c>
      <c r="M600" s="1" t="s">
        <v>11950</v>
      </c>
      <c r="N600" s="1" t="s">
        <v>13022</v>
      </c>
      <c r="O600" s="1" t="s">
        <v>598</v>
      </c>
      <c r="P600" s="1" t="s">
        <v>22893</v>
      </c>
      <c r="Q600" s="1" t="s">
        <v>23260</v>
      </c>
      <c r="R600" s="1" t="s">
        <v>14012</v>
      </c>
      <c r="S600" s="1" t="s">
        <v>598</v>
      </c>
      <c r="T600" s="1"/>
      <c r="U600" s="1"/>
      <c r="V600" s="1" t="s">
        <v>14022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5627</v>
      </c>
      <c r="G601" s="1" t="s">
        <v>7203</v>
      </c>
      <c r="H601" s="1" t="s">
        <v>8754</v>
      </c>
      <c r="I601" s="1" t="s">
        <v>10381</v>
      </c>
      <c r="J601" s="1"/>
      <c r="K601" s="1" t="s">
        <v>22872</v>
      </c>
      <c r="L601" s="1" t="s">
        <v>599</v>
      </c>
      <c r="M601" s="1" t="s">
        <v>11951</v>
      </c>
      <c r="N601" s="1" t="s">
        <v>13022</v>
      </c>
      <c r="O601" s="1" t="s">
        <v>599</v>
      </c>
      <c r="P601" s="1" t="s">
        <v>22893</v>
      </c>
      <c r="Q601" s="1" t="s">
        <v>23261</v>
      </c>
      <c r="R601" s="1" t="s">
        <v>14012</v>
      </c>
      <c r="S601" s="1" t="s">
        <v>599</v>
      </c>
      <c r="T601" s="1"/>
      <c r="U601" s="1"/>
      <c r="V601" s="1" t="s">
        <v>14022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7204</v>
      </c>
      <c r="H602" s="1" t="s">
        <v>8755</v>
      </c>
      <c r="I602" s="1" t="s">
        <v>10382</v>
      </c>
      <c r="J602" s="1"/>
      <c r="K602" s="1" t="s">
        <v>22872</v>
      </c>
      <c r="L602" s="1" t="s">
        <v>600</v>
      </c>
      <c r="M602" s="1" t="s">
        <v>11952</v>
      </c>
      <c r="N602" s="1" t="s">
        <v>13022</v>
      </c>
      <c r="O602" s="1" t="s">
        <v>600</v>
      </c>
      <c r="P602" s="1" t="s">
        <v>22893</v>
      </c>
      <c r="Q602" s="1" t="s">
        <v>23262</v>
      </c>
      <c r="R602" s="1" t="s">
        <v>14012</v>
      </c>
      <c r="S602" s="1" t="s">
        <v>600</v>
      </c>
      <c r="T602" s="1"/>
      <c r="U602" s="1"/>
      <c r="V602" s="1" t="s">
        <v>14022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5629</v>
      </c>
      <c r="G603" s="1" t="s">
        <v>7205</v>
      </c>
      <c r="H603" s="1" t="s">
        <v>8756</v>
      </c>
      <c r="I603" s="1" t="s">
        <v>10383</v>
      </c>
      <c r="J603" s="1"/>
      <c r="K603" s="1" t="s">
        <v>22872</v>
      </c>
      <c r="L603" s="1" t="s">
        <v>601</v>
      </c>
      <c r="M603" s="1" t="s">
        <v>11953</v>
      </c>
      <c r="N603" s="1" t="s">
        <v>13022</v>
      </c>
      <c r="O603" s="1" t="s">
        <v>601</v>
      </c>
      <c r="P603" s="1" t="s">
        <v>22893</v>
      </c>
      <c r="Q603" s="1" t="s">
        <v>23263</v>
      </c>
      <c r="R603" s="1" t="s">
        <v>14012</v>
      </c>
      <c r="S603" s="1" t="s">
        <v>601</v>
      </c>
      <c r="T603" s="1"/>
      <c r="U603" s="1"/>
      <c r="V603" s="1" t="s">
        <v>14022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5630</v>
      </c>
      <c r="G604" s="1" t="s">
        <v>7206</v>
      </c>
      <c r="H604" s="1" t="s">
        <v>8757</v>
      </c>
      <c r="I604" s="1" t="s">
        <v>9822</v>
      </c>
      <c r="J604" s="1"/>
      <c r="K604" s="1" t="s">
        <v>22872</v>
      </c>
      <c r="L604" s="1" t="s">
        <v>602</v>
      </c>
      <c r="M604" s="1" t="s">
        <v>11954</v>
      </c>
      <c r="N604" s="1" t="s">
        <v>13022</v>
      </c>
      <c r="O604" s="1" t="s">
        <v>602</v>
      </c>
      <c r="P604" s="1" t="s">
        <v>22893</v>
      </c>
      <c r="Q604" s="1" t="s">
        <v>23264</v>
      </c>
      <c r="R604" s="1" t="s">
        <v>14012</v>
      </c>
      <c r="S604" s="1" t="s">
        <v>602</v>
      </c>
      <c r="T604" s="1"/>
      <c r="U604" s="1"/>
      <c r="V604" s="1" t="s">
        <v>14022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5631</v>
      </c>
      <c r="G605" s="1" t="s">
        <v>7207</v>
      </c>
      <c r="H605" s="1" t="s">
        <v>8758</v>
      </c>
      <c r="I605" s="1" t="s">
        <v>10384</v>
      </c>
      <c r="J605" s="1"/>
      <c r="K605" s="1" t="s">
        <v>22872</v>
      </c>
      <c r="L605" s="1" t="s">
        <v>603</v>
      </c>
      <c r="M605" s="1" t="s">
        <v>11955</v>
      </c>
      <c r="N605" s="1" t="s">
        <v>13022</v>
      </c>
      <c r="O605" s="1" t="s">
        <v>603</v>
      </c>
      <c r="P605" s="1" t="s">
        <v>22893</v>
      </c>
      <c r="Q605" s="1" t="s">
        <v>23265</v>
      </c>
      <c r="R605" s="1" t="s">
        <v>14012</v>
      </c>
      <c r="S605" s="1" t="s">
        <v>603</v>
      </c>
      <c r="T605" s="1"/>
      <c r="U605" s="1"/>
      <c r="V605" s="1" t="s">
        <v>14022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5632</v>
      </c>
      <c r="G606" s="1" t="s">
        <v>7208</v>
      </c>
      <c r="H606" s="1" t="s">
        <v>8759</v>
      </c>
      <c r="I606" s="1" t="s">
        <v>10385</v>
      </c>
      <c r="J606" s="1"/>
      <c r="K606" s="1" t="s">
        <v>22872</v>
      </c>
      <c r="L606" s="1" t="s">
        <v>604</v>
      </c>
      <c r="M606" s="1" t="s">
        <v>11956</v>
      </c>
      <c r="N606" s="1" t="s">
        <v>13022</v>
      </c>
      <c r="O606" s="1" t="s">
        <v>604</v>
      </c>
      <c r="P606" s="1" t="s">
        <v>22893</v>
      </c>
      <c r="Q606" s="1" t="s">
        <v>23266</v>
      </c>
      <c r="R606" s="1" t="s">
        <v>14012</v>
      </c>
      <c r="S606" s="1" t="s">
        <v>604</v>
      </c>
      <c r="T606" s="1"/>
      <c r="U606" s="1"/>
      <c r="V606" s="1" t="s">
        <v>14022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5633</v>
      </c>
      <c r="G607" s="1" t="s">
        <v>7209</v>
      </c>
      <c r="H607" s="1" t="s">
        <v>8760</v>
      </c>
      <c r="I607" s="1" t="s">
        <v>10386</v>
      </c>
      <c r="J607" s="1"/>
      <c r="K607" s="1" t="s">
        <v>22872</v>
      </c>
      <c r="L607" s="1" t="s">
        <v>605</v>
      </c>
      <c r="M607" s="1" t="s">
        <v>11957</v>
      </c>
      <c r="N607" s="1" t="s">
        <v>13022</v>
      </c>
      <c r="O607" s="1" t="s">
        <v>605</v>
      </c>
      <c r="P607" s="1" t="s">
        <v>22893</v>
      </c>
      <c r="Q607" s="1" t="s">
        <v>23267</v>
      </c>
      <c r="R607" s="1" t="s">
        <v>14012</v>
      </c>
      <c r="S607" s="1" t="s">
        <v>605</v>
      </c>
      <c r="T607" s="1"/>
      <c r="U607" s="1"/>
      <c r="V607" s="1" t="s">
        <v>14022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5634</v>
      </c>
      <c r="G608" s="1" t="s">
        <v>3993</v>
      </c>
      <c r="H608" s="1" t="s">
        <v>8761</v>
      </c>
      <c r="I608" s="1" t="s">
        <v>10387</v>
      </c>
      <c r="J608" s="1"/>
      <c r="K608" s="1" t="s">
        <v>22872</v>
      </c>
      <c r="L608" s="1" t="s">
        <v>606</v>
      </c>
      <c r="M608" s="1" t="s">
        <v>11958</v>
      </c>
      <c r="N608" s="1" t="s">
        <v>13022</v>
      </c>
      <c r="O608" s="1" t="s">
        <v>606</v>
      </c>
      <c r="P608" s="1" t="s">
        <v>22893</v>
      </c>
      <c r="Q608" s="1" t="s">
        <v>23268</v>
      </c>
      <c r="R608" s="1" t="s">
        <v>14012</v>
      </c>
      <c r="S608" s="1" t="s">
        <v>606</v>
      </c>
      <c r="T608" s="1"/>
      <c r="U608" s="1"/>
      <c r="V608" s="1" t="s">
        <v>14022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5635</v>
      </c>
      <c r="G609" s="1" t="s">
        <v>7210</v>
      </c>
      <c r="H609" s="1" t="s">
        <v>8762</v>
      </c>
      <c r="I609" s="1" t="s">
        <v>10388</v>
      </c>
      <c r="J609" s="1"/>
      <c r="K609" s="1" t="s">
        <v>22872</v>
      </c>
      <c r="L609" s="1" t="s">
        <v>607</v>
      </c>
      <c r="M609" s="1" t="s">
        <v>11959</v>
      </c>
      <c r="N609" s="1" t="s">
        <v>13022</v>
      </c>
      <c r="O609" s="1" t="s">
        <v>607</v>
      </c>
      <c r="P609" s="1" t="s">
        <v>22893</v>
      </c>
      <c r="Q609" s="1" t="s">
        <v>23269</v>
      </c>
      <c r="R609" s="1" t="s">
        <v>14012</v>
      </c>
      <c r="S609" s="1" t="s">
        <v>607</v>
      </c>
      <c r="T609" s="1"/>
      <c r="U609" s="1"/>
      <c r="V609" s="1" t="s">
        <v>14022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7211</v>
      </c>
      <c r="H610" s="1" t="s">
        <v>8763</v>
      </c>
      <c r="I610" s="1" t="s">
        <v>10389</v>
      </c>
      <c r="J610" s="1"/>
      <c r="K610" s="1" t="s">
        <v>22872</v>
      </c>
      <c r="L610" s="1" t="s">
        <v>608</v>
      </c>
      <c r="M610" s="1" t="s">
        <v>11960</v>
      </c>
      <c r="N610" s="1" t="s">
        <v>13022</v>
      </c>
      <c r="O610" s="1" t="s">
        <v>608</v>
      </c>
      <c r="P610" s="1" t="s">
        <v>22893</v>
      </c>
      <c r="Q610" s="1" t="s">
        <v>23270</v>
      </c>
      <c r="R610" s="1" t="s">
        <v>14012</v>
      </c>
      <c r="S610" s="1" t="s">
        <v>608</v>
      </c>
      <c r="T610" s="1"/>
      <c r="U610" s="1"/>
      <c r="V610" s="1" t="s">
        <v>14022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7212</v>
      </c>
      <c r="H611" s="1" t="s">
        <v>8764</v>
      </c>
      <c r="I611" s="1" t="s">
        <v>10390</v>
      </c>
      <c r="J611" s="1"/>
      <c r="K611" s="1" t="s">
        <v>22872</v>
      </c>
      <c r="L611" s="1" t="s">
        <v>609</v>
      </c>
      <c r="M611" s="1" t="s">
        <v>11961</v>
      </c>
      <c r="N611" s="1" t="s">
        <v>13022</v>
      </c>
      <c r="O611" s="1" t="s">
        <v>609</v>
      </c>
      <c r="P611" s="1" t="s">
        <v>22893</v>
      </c>
      <c r="Q611" s="1" t="s">
        <v>23271</v>
      </c>
      <c r="R611" s="1" t="s">
        <v>14012</v>
      </c>
      <c r="S611" s="1" t="s">
        <v>609</v>
      </c>
      <c r="T611" s="1"/>
      <c r="U611" s="1"/>
      <c r="V611" s="1" t="s">
        <v>14022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7213</v>
      </c>
      <c r="H612" s="1" t="s">
        <v>8765</v>
      </c>
      <c r="I612" s="1" t="s">
        <v>10391</v>
      </c>
      <c r="J612" s="1"/>
      <c r="K612" s="1" t="s">
        <v>22872</v>
      </c>
      <c r="L612" s="1" t="s">
        <v>610</v>
      </c>
      <c r="M612" s="1" t="s">
        <v>11962</v>
      </c>
      <c r="N612" s="1" t="s">
        <v>13022</v>
      </c>
      <c r="O612" s="1" t="s">
        <v>610</v>
      </c>
      <c r="P612" s="1" t="s">
        <v>22893</v>
      </c>
      <c r="Q612" s="1" t="s">
        <v>23272</v>
      </c>
      <c r="R612" s="1" t="s">
        <v>14012</v>
      </c>
      <c r="S612" s="1" t="s">
        <v>610</v>
      </c>
      <c r="T612" s="1"/>
      <c r="U612" s="1"/>
      <c r="V612" s="1" t="s">
        <v>14022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5639</v>
      </c>
      <c r="G613" s="1" t="s">
        <v>7214</v>
      </c>
      <c r="H613" s="1" t="s">
        <v>8766</v>
      </c>
      <c r="I613" s="1" t="s">
        <v>10392</v>
      </c>
      <c r="J613" s="1"/>
      <c r="K613" s="1" t="s">
        <v>22872</v>
      </c>
      <c r="L613" s="1" t="s">
        <v>611</v>
      </c>
      <c r="M613" s="1" t="s">
        <v>11963</v>
      </c>
      <c r="N613" s="1" t="s">
        <v>13022</v>
      </c>
      <c r="O613" s="1" t="s">
        <v>611</v>
      </c>
      <c r="P613" s="1" t="s">
        <v>22893</v>
      </c>
      <c r="Q613" s="1" t="s">
        <v>23273</v>
      </c>
      <c r="R613" s="1" t="s">
        <v>14012</v>
      </c>
      <c r="S613" s="1" t="s">
        <v>611</v>
      </c>
      <c r="T613" s="1"/>
      <c r="U613" s="1"/>
      <c r="V613" s="1" t="s">
        <v>14022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7215</v>
      </c>
      <c r="H614" s="1" t="s">
        <v>8767</v>
      </c>
      <c r="I614" s="1" t="s">
        <v>10393</v>
      </c>
      <c r="J614" s="1"/>
      <c r="K614" s="1" t="s">
        <v>22872</v>
      </c>
      <c r="L614" s="1" t="s">
        <v>612</v>
      </c>
      <c r="M614" s="1" t="s">
        <v>11964</v>
      </c>
      <c r="N614" s="1" t="s">
        <v>13022</v>
      </c>
      <c r="O614" s="1" t="s">
        <v>612</v>
      </c>
      <c r="P614" s="1" t="s">
        <v>22893</v>
      </c>
      <c r="Q614" s="1" t="s">
        <v>23274</v>
      </c>
      <c r="R614" s="1" t="s">
        <v>14012</v>
      </c>
      <c r="S614" s="1" t="s">
        <v>612</v>
      </c>
      <c r="T614" s="1"/>
      <c r="U614" s="1"/>
      <c r="V614" s="1" t="s">
        <v>14022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7216</v>
      </c>
      <c r="H615" s="1" t="s">
        <v>8768</v>
      </c>
      <c r="I615" s="1" t="s">
        <v>10394</v>
      </c>
      <c r="J615" s="1"/>
      <c r="K615" s="1" t="s">
        <v>22872</v>
      </c>
      <c r="L615" s="1" t="s">
        <v>613</v>
      </c>
      <c r="M615" s="1" t="s">
        <v>11965</v>
      </c>
      <c r="N615" s="1" t="s">
        <v>13022</v>
      </c>
      <c r="O615" s="1" t="s">
        <v>613</v>
      </c>
      <c r="P615" s="1" t="s">
        <v>22893</v>
      </c>
      <c r="Q615" s="1" t="s">
        <v>23275</v>
      </c>
      <c r="R615" s="1" t="s">
        <v>14012</v>
      </c>
      <c r="S615" s="1" t="s">
        <v>613</v>
      </c>
      <c r="T615" s="1"/>
      <c r="U615" s="1"/>
      <c r="V615" s="1" t="s">
        <v>14022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7217</v>
      </c>
      <c r="H616" s="1" t="s">
        <v>8769</v>
      </c>
      <c r="I616" s="1" t="s">
        <v>10395</v>
      </c>
      <c r="J616" s="1"/>
      <c r="K616" s="1" t="s">
        <v>22872</v>
      </c>
      <c r="L616" s="1" t="s">
        <v>614</v>
      </c>
      <c r="M616" s="1" t="s">
        <v>11966</v>
      </c>
      <c r="N616" s="1" t="s">
        <v>13022</v>
      </c>
      <c r="O616" s="1" t="s">
        <v>614</v>
      </c>
      <c r="P616" s="1" t="s">
        <v>22893</v>
      </c>
      <c r="Q616" s="1" t="s">
        <v>23276</v>
      </c>
      <c r="R616" s="1" t="s">
        <v>14012</v>
      </c>
      <c r="S616" s="1" t="s">
        <v>614</v>
      </c>
      <c r="T616" s="1"/>
      <c r="U616" s="1"/>
      <c r="V616" s="1" t="s">
        <v>14022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5643</v>
      </c>
      <c r="G617" s="1" t="s">
        <v>7218</v>
      </c>
      <c r="H617" s="1" t="s">
        <v>8770</v>
      </c>
      <c r="I617" s="1" t="s">
        <v>10396</v>
      </c>
      <c r="J617" s="1"/>
      <c r="K617" s="1" t="s">
        <v>22872</v>
      </c>
      <c r="L617" s="1" t="s">
        <v>615</v>
      </c>
      <c r="M617" s="1" t="s">
        <v>11967</v>
      </c>
      <c r="N617" s="1" t="s">
        <v>13022</v>
      </c>
      <c r="O617" s="1" t="s">
        <v>615</v>
      </c>
      <c r="P617" s="1" t="s">
        <v>22893</v>
      </c>
      <c r="Q617" s="1" t="s">
        <v>23277</v>
      </c>
      <c r="R617" s="1" t="s">
        <v>14012</v>
      </c>
      <c r="S617" s="1" t="s">
        <v>615</v>
      </c>
      <c r="T617" s="1"/>
      <c r="U617" s="1"/>
      <c r="V617" s="1" t="s">
        <v>14022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7219</v>
      </c>
      <c r="H618" s="1" t="s">
        <v>8771</v>
      </c>
      <c r="I618" s="1" t="s">
        <v>10397</v>
      </c>
      <c r="J618" s="1"/>
      <c r="K618" s="1" t="s">
        <v>22872</v>
      </c>
      <c r="L618" s="1" t="s">
        <v>616</v>
      </c>
      <c r="M618" s="1" t="s">
        <v>11968</v>
      </c>
      <c r="N618" s="1" t="s">
        <v>13022</v>
      </c>
      <c r="O618" s="1" t="s">
        <v>616</v>
      </c>
      <c r="P618" s="1" t="s">
        <v>22893</v>
      </c>
      <c r="Q618" s="1" t="s">
        <v>23278</v>
      </c>
      <c r="R618" s="1" t="s">
        <v>14012</v>
      </c>
      <c r="S618" s="1" t="s">
        <v>616</v>
      </c>
      <c r="T618" s="1"/>
      <c r="U618" s="1"/>
      <c r="V618" s="1" t="s">
        <v>14022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5645</v>
      </c>
      <c r="G619" s="1" t="s">
        <v>7220</v>
      </c>
      <c r="H619" s="1" t="s">
        <v>8772</v>
      </c>
      <c r="I619" s="1" t="s">
        <v>10398</v>
      </c>
      <c r="J619" s="1"/>
      <c r="K619" s="1" t="s">
        <v>22872</v>
      </c>
      <c r="L619" s="1" t="s">
        <v>617</v>
      </c>
      <c r="M619" s="1" t="s">
        <v>11969</v>
      </c>
      <c r="N619" s="1" t="s">
        <v>13022</v>
      </c>
      <c r="O619" s="1" t="s">
        <v>617</v>
      </c>
      <c r="P619" s="1" t="s">
        <v>22893</v>
      </c>
      <c r="Q619" s="1" t="s">
        <v>23279</v>
      </c>
      <c r="R619" s="1" t="s">
        <v>14012</v>
      </c>
      <c r="S619" s="1" t="s">
        <v>617</v>
      </c>
      <c r="T619" s="1"/>
      <c r="U619" s="1"/>
      <c r="V619" s="1" t="s">
        <v>14022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5646</v>
      </c>
      <c r="G620" s="1" t="s">
        <v>7221</v>
      </c>
      <c r="H620" s="1" t="s">
        <v>8773</v>
      </c>
      <c r="I620" s="1" t="s">
        <v>10399</v>
      </c>
      <c r="J620" s="1"/>
      <c r="K620" s="1" t="s">
        <v>22872</v>
      </c>
      <c r="L620" s="1" t="s">
        <v>618</v>
      </c>
      <c r="M620" s="1" t="s">
        <v>11970</v>
      </c>
      <c r="N620" s="1" t="s">
        <v>13022</v>
      </c>
      <c r="O620" s="1" t="s">
        <v>618</v>
      </c>
      <c r="P620" s="1" t="s">
        <v>22893</v>
      </c>
      <c r="Q620" s="1" t="s">
        <v>23280</v>
      </c>
      <c r="R620" s="1" t="s">
        <v>14012</v>
      </c>
      <c r="S620" s="1" t="s">
        <v>618</v>
      </c>
      <c r="T620" s="1"/>
      <c r="U620" s="1"/>
      <c r="V620" s="1" t="s">
        <v>14022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4006</v>
      </c>
      <c r="H621" s="1" t="s">
        <v>8774</v>
      </c>
      <c r="I621" s="1" t="s">
        <v>10400</v>
      </c>
      <c r="J621" s="1"/>
      <c r="K621" s="1" t="s">
        <v>22872</v>
      </c>
      <c r="L621" s="1" t="s">
        <v>619</v>
      </c>
      <c r="M621" s="1" t="s">
        <v>11971</v>
      </c>
      <c r="N621" s="1" t="s">
        <v>13022</v>
      </c>
      <c r="O621" s="1" t="s">
        <v>619</v>
      </c>
      <c r="P621" s="1" t="s">
        <v>22893</v>
      </c>
      <c r="Q621" s="1" t="s">
        <v>23281</v>
      </c>
      <c r="R621" s="1" t="s">
        <v>14012</v>
      </c>
      <c r="S621" s="1" t="s">
        <v>619</v>
      </c>
      <c r="T621" s="1"/>
      <c r="U621" s="1"/>
      <c r="V621" s="1" t="s">
        <v>14022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7222</v>
      </c>
      <c r="H622" s="1" t="s">
        <v>8775</v>
      </c>
      <c r="I622" s="1" t="s">
        <v>10401</v>
      </c>
      <c r="J622" s="1"/>
      <c r="K622" s="1" t="s">
        <v>22872</v>
      </c>
      <c r="L622" s="1" t="s">
        <v>620</v>
      </c>
      <c r="M622" s="1" t="s">
        <v>11972</v>
      </c>
      <c r="N622" s="1" t="s">
        <v>13022</v>
      </c>
      <c r="O622" s="1" t="s">
        <v>620</v>
      </c>
      <c r="P622" s="1" t="s">
        <v>22893</v>
      </c>
      <c r="Q622" s="1" t="s">
        <v>23282</v>
      </c>
      <c r="R622" s="1" t="s">
        <v>14012</v>
      </c>
      <c r="S622" s="1" t="s">
        <v>620</v>
      </c>
      <c r="T622" s="1"/>
      <c r="U622" s="1"/>
      <c r="V622" s="1" t="s">
        <v>14022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5649</v>
      </c>
      <c r="G623" s="1" t="s">
        <v>7223</v>
      </c>
      <c r="H623" s="1" t="s">
        <v>8776</v>
      </c>
      <c r="I623" s="1" t="s">
        <v>10402</v>
      </c>
      <c r="J623" s="1"/>
      <c r="K623" s="1" t="s">
        <v>22872</v>
      </c>
      <c r="L623" s="1" t="s">
        <v>621</v>
      </c>
      <c r="M623" s="1" t="s">
        <v>11973</v>
      </c>
      <c r="N623" s="1" t="s">
        <v>13022</v>
      </c>
      <c r="O623" s="1" t="s">
        <v>621</v>
      </c>
      <c r="P623" s="1" t="s">
        <v>22893</v>
      </c>
      <c r="Q623" s="1" t="s">
        <v>23283</v>
      </c>
      <c r="R623" s="1" t="s">
        <v>14012</v>
      </c>
      <c r="S623" s="1" t="s">
        <v>621</v>
      </c>
      <c r="T623" s="1"/>
      <c r="U623" s="1"/>
      <c r="V623" s="1" t="s">
        <v>14022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5650</v>
      </c>
      <c r="G624" s="1" t="s">
        <v>7224</v>
      </c>
      <c r="H624" s="1" t="s">
        <v>8777</v>
      </c>
      <c r="I624" s="1" t="s">
        <v>10403</v>
      </c>
      <c r="J624" s="1"/>
      <c r="K624" s="1" t="s">
        <v>22872</v>
      </c>
      <c r="L624" s="1" t="s">
        <v>622</v>
      </c>
      <c r="M624" s="1" t="s">
        <v>11974</v>
      </c>
      <c r="N624" s="1" t="s">
        <v>13022</v>
      </c>
      <c r="O624" s="1" t="s">
        <v>622</v>
      </c>
      <c r="P624" s="1" t="s">
        <v>22894</v>
      </c>
      <c r="Q624" s="1" t="s">
        <v>22894</v>
      </c>
      <c r="R624" s="1" t="s">
        <v>14012</v>
      </c>
      <c r="S624" s="1" t="s">
        <v>622</v>
      </c>
      <c r="T624" s="1"/>
      <c r="U624" s="1" t="s">
        <v>24091</v>
      </c>
      <c r="V624" s="1" t="s">
        <v>14022</v>
      </c>
      <c r="W624" s="1" t="s">
        <v>622</v>
      </c>
      <c r="X624" s="1" t="s">
        <v>24108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5651</v>
      </c>
      <c r="G625" s="1" t="s">
        <v>7225</v>
      </c>
      <c r="H625" s="1" t="s">
        <v>8778</v>
      </c>
      <c r="I625" s="1" t="s">
        <v>10404</v>
      </c>
      <c r="J625" s="1"/>
      <c r="K625" s="1" t="s">
        <v>22872</v>
      </c>
      <c r="L625" s="1" t="s">
        <v>623</v>
      </c>
      <c r="M625" s="1" t="s">
        <v>11975</v>
      </c>
      <c r="N625" s="1" t="s">
        <v>13022</v>
      </c>
      <c r="O625" s="1" t="s">
        <v>623</v>
      </c>
      <c r="P625" s="1" t="s">
        <v>22894</v>
      </c>
      <c r="Q625" s="1" t="s">
        <v>22894</v>
      </c>
      <c r="R625" s="1" t="s">
        <v>14012</v>
      </c>
      <c r="S625" s="1" t="s">
        <v>623</v>
      </c>
      <c r="T625" s="1"/>
      <c r="U625" s="1"/>
      <c r="V625" s="1" t="s">
        <v>14022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5652</v>
      </c>
      <c r="G626" s="1" t="s">
        <v>7226</v>
      </c>
      <c r="H626" s="1" t="s">
        <v>8779</v>
      </c>
      <c r="I626" s="1" t="s">
        <v>10405</v>
      </c>
      <c r="J626" s="1"/>
      <c r="K626" s="1" t="s">
        <v>22872</v>
      </c>
      <c r="L626" s="1" t="s">
        <v>624</v>
      </c>
      <c r="M626" s="1" t="s">
        <v>11976</v>
      </c>
      <c r="N626" s="1" t="s">
        <v>13022</v>
      </c>
      <c r="O626" s="1" t="s">
        <v>624</v>
      </c>
      <c r="P626" s="1" t="s">
        <v>22894</v>
      </c>
      <c r="Q626" s="1" t="s">
        <v>22894</v>
      </c>
      <c r="R626" s="1" t="s">
        <v>14012</v>
      </c>
      <c r="S626" s="1" t="s">
        <v>624</v>
      </c>
      <c r="T626" s="1"/>
      <c r="U626" s="1"/>
      <c r="V626" s="1" t="s">
        <v>14022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5653</v>
      </c>
      <c r="G627" s="1" t="s">
        <v>7227</v>
      </c>
      <c r="H627" s="1" t="s">
        <v>8755</v>
      </c>
      <c r="I627" s="1" t="s">
        <v>10149</v>
      </c>
      <c r="J627" s="1"/>
      <c r="K627" s="1" t="s">
        <v>22872</v>
      </c>
      <c r="L627" s="1" t="s">
        <v>625</v>
      </c>
      <c r="M627" s="1" t="s">
        <v>11977</v>
      </c>
      <c r="N627" s="1" t="s">
        <v>13022</v>
      </c>
      <c r="O627" s="1" t="s">
        <v>625</v>
      </c>
      <c r="P627" s="1" t="s">
        <v>22894</v>
      </c>
      <c r="Q627" s="1" t="s">
        <v>22894</v>
      </c>
      <c r="R627" s="1" t="s">
        <v>14012</v>
      </c>
      <c r="S627" s="1" t="s">
        <v>625</v>
      </c>
      <c r="T627" s="1"/>
      <c r="U627" s="1"/>
      <c r="V627" s="1" t="s">
        <v>14022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7228</v>
      </c>
      <c r="H628" s="1" t="s">
        <v>8780</v>
      </c>
      <c r="I628" s="1" t="s">
        <v>10406</v>
      </c>
      <c r="J628" s="1"/>
      <c r="K628" s="1" t="s">
        <v>22872</v>
      </c>
      <c r="L628" s="1" t="s">
        <v>626</v>
      </c>
      <c r="M628" s="1" t="s">
        <v>11978</v>
      </c>
      <c r="N628" s="1" t="s">
        <v>13022</v>
      </c>
      <c r="O628" s="1" t="s">
        <v>626</v>
      </c>
      <c r="P628" s="1" t="s">
        <v>22894</v>
      </c>
      <c r="Q628" s="1" t="s">
        <v>22894</v>
      </c>
      <c r="R628" s="1" t="s">
        <v>14012</v>
      </c>
      <c r="S628" s="1" t="s">
        <v>626</v>
      </c>
      <c r="T628" s="1"/>
      <c r="U628" s="1"/>
      <c r="V628" s="1" t="s">
        <v>14022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5655</v>
      </c>
      <c r="G629" s="1" t="s">
        <v>7229</v>
      </c>
      <c r="H629" s="1" t="s">
        <v>8781</v>
      </c>
      <c r="I629" s="1" t="s">
        <v>10407</v>
      </c>
      <c r="J629" s="1"/>
      <c r="K629" s="1" t="s">
        <v>22872</v>
      </c>
      <c r="L629" s="1" t="s">
        <v>627</v>
      </c>
      <c r="M629" s="1" t="s">
        <v>11979</v>
      </c>
      <c r="N629" s="1" t="s">
        <v>13022</v>
      </c>
      <c r="O629" s="1" t="s">
        <v>627</v>
      </c>
      <c r="P629" s="1" t="s">
        <v>22894</v>
      </c>
      <c r="Q629" s="1" t="s">
        <v>22894</v>
      </c>
      <c r="R629" s="1" t="s">
        <v>14012</v>
      </c>
      <c r="S629" s="1" t="s">
        <v>627</v>
      </c>
      <c r="T629" s="1"/>
      <c r="U629" s="1"/>
      <c r="V629" s="1" t="s">
        <v>14022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5656</v>
      </c>
      <c r="G630" s="1" t="s">
        <v>7230</v>
      </c>
      <c r="H630" s="1" t="s">
        <v>8782</v>
      </c>
      <c r="I630" s="1" t="s">
        <v>10408</v>
      </c>
      <c r="J630" s="1"/>
      <c r="K630" s="1" t="s">
        <v>22872</v>
      </c>
      <c r="L630" s="1" t="s">
        <v>628</v>
      </c>
      <c r="M630" s="1" t="s">
        <v>11980</v>
      </c>
      <c r="N630" s="1" t="s">
        <v>13022</v>
      </c>
      <c r="O630" s="1" t="s">
        <v>628</v>
      </c>
      <c r="P630" s="1" t="s">
        <v>22894</v>
      </c>
      <c r="Q630" s="1" t="s">
        <v>22894</v>
      </c>
      <c r="R630" s="1" t="s">
        <v>14012</v>
      </c>
      <c r="S630" s="1" t="s">
        <v>628</v>
      </c>
      <c r="T630" s="1"/>
      <c r="U630" s="1"/>
      <c r="V630" s="1" t="s">
        <v>14022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7231</v>
      </c>
      <c r="H631" s="1" t="s">
        <v>8783</v>
      </c>
      <c r="I631" s="1" t="s">
        <v>10409</v>
      </c>
      <c r="J631" s="1"/>
      <c r="K631" s="1" t="s">
        <v>22872</v>
      </c>
      <c r="L631" s="1" t="s">
        <v>629</v>
      </c>
      <c r="M631" s="1" t="s">
        <v>11981</v>
      </c>
      <c r="N631" s="1" t="s">
        <v>13022</v>
      </c>
      <c r="O631" s="1" t="s">
        <v>629</v>
      </c>
      <c r="P631" s="1" t="s">
        <v>22894</v>
      </c>
      <c r="Q631" s="1" t="s">
        <v>22894</v>
      </c>
      <c r="R631" s="1" t="s">
        <v>14012</v>
      </c>
      <c r="S631" s="1" t="s">
        <v>629</v>
      </c>
      <c r="T631" s="1"/>
      <c r="U631" s="1"/>
      <c r="V631" s="1" t="s">
        <v>14022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5658</v>
      </c>
      <c r="G632" s="1" t="s">
        <v>7232</v>
      </c>
      <c r="H632" s="1" t="s">
        <v>8784</v>
      </c>
      <c r="I632" s="1" t="s">
        <v>10244</v>
      </c>
      <c r="J632" s="1"/>
      <c r="K632" s="1" t="s">
        <v>22872</v>
      </c>
      <c r="L632" s="1" t="s">
        <v>630</v>
      </c>
      <c r="M632" s="1" t="s">
        <v>11982</v>
      </c>
      <c r="N632" s="1" t="s">
        <v>13022</v>
      </c>
      <c r="O632" s="1" t="s">
        <v>630</v>
      </c>
      <c r="P632" s="1" t="s">
        <v>22894</v>
      </c>
      <c r="Q632" s="1" t="s">
        <v>22894</v>
      </c>
      <c r="R632" s="1" t="s">
        <v>14012</v>
      </c>
      <c r="S632" s="1" t="s">
        <v>630</v>
      </c>
      <c r="T632" s="1"/>
      <c r="U632" s="1"/>
      <c r="V632" s="1" t="s">
        <v>14022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5659</v>
      </c>
      <c r="G633" s="1" t="s">
        <v>7233</v>
      </c>
      <c r="H633" s="1" t="s">
        <v>8785</v>
      </c>
      <c r="I633" s="1" t="s">
        <v>10404</v>
      </c>
      <c r="J633" s="1"/>
      <c r="K633" s="1" t="s">
        <v>22872</v>
      </c>
      <c r="L633" s="1" t="s">
        <v>631</v>
      </c>
      <c r="M633" s="1" t="s">
        <v>11983</v>
      </c>
      <c r="N633" s="1" t="s">
        <v>13022</v>
      </c>
      <c r="O633" s="1" t="s">
        <v>631</v>
      </c>
      <c r="P633" s="1" t="s">
        <v>22894</v>
      </c>
      <c r="Q633" s="1" t="s">
        <v>22894</v>
      </c>
      <c r="R633" s="1" t="s">
        <v>14012</v>
      </c>
      <c r="S633" s="1" t="s">
        <v>631</v>
      </c>
      <c r="T633" s="1"/>
      <c r="U633" s="1"/>
      <c r="V633" s="1" t="s">
        <v>14022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7234</v>
      </c>
      <c r="H634" s="1" t="s">
        <v>8786</v>
      </c>
      <c r="I634" s="1" t="s">
        <v>10410</v>
      </c>
      <c r="J634" s="1"/>
      <c r="K634" s="1" t="s">
        <v>22872</v>
      </c>
      <c r="L634" s="1" t="s">
        <v>632</v>
      </c>
      <c r="M634" s="1" t="s">
        <v>11984</v>
      </c>
      <c r="N634" s="1" t="s">
        <v>13022</v>
      </c>
      <c r="O634" s="1" t="s">
        <v>632</v>
      </c>
      <c r="P634" s="1" t="s">
        <v>22894</v>
      </c>
      <c r="Q634" s="1" t="s">
        <v>22894</v>
      </c>
      <c r="R634" s="1" t="s">
        <v>14012</v>
      </c>
      <c r="S634" s="1" t="s">
        <v>632</v>
      </c>
      <c r="T634" s="1"/>
      <c r="U634" s="1"/>
      <c r="V634" s="1" t="s">
        <v>14022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5661</v>
      </c>
      <c r="G635" s="1" t="s">
        <v>4020</v>
      </c>
      <c r="H635" s="1" t="s">
        <v>8787</v>
      </c>
      <c r="I635" s="1" t="s">
        <v>10411</v>
      </c>
      <c r="J635" s="1"/>
      <c r="K635" s="1" t="s">
        <v>22872</v>
      </c>
      <c r="L635" s="1" t="s">
        <v>633</v>
      </c>
      <c r="M635" s="1" t="s">
        <v>11985</v>
      </c>
      <c r="N635" s="1" t="s">
        <v>13022</v>
      </c>
      <c r="O635" s="1" t="s">
        <v>633</v>
      </c>
      <c r="P635" s="1" t="s">
        <v>22894</v>
      </c>
      <c r="Q635" s="1" t="s">
        <v>22894</v>
      </c>
      <c r="R635" s="1" t="s">
        <v>14012</v>
      </c>
      <c r="S635" s="1" t="s">
        <v>633</v>
      </c>
      <c r="T635" s="1"/>
      <c r="U635" s="1"/>
      <c r="V635" s="1" t="s">
        <v>14022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5662</v>
      </c>
      <c r="G636" s="1" t="s">
        <v>7235</v>
      </c>
      <c r="H636" s="1" t="s">
        <v>8788</v>
      </c>
      <c r="I636" s="1" t="s">
        <v>10412</v>
      </c>
      <c r="J636" s="1"/>
      <c r="K636" s="1" t="s">
        <v>22872</v>
      </c>
      <c r="L636" s="1" t="s">
        <v>634</v>
      </c>
      <c r="M636" s="1" t="s">
        <v>11986</v>
      </c>
      <c r="N636" s="1" t="s">
        <v>13022</v>
      </c>
      <c r="O636" s="1" t="s">
        <v>634</v>
      </c>
      <c r="P636" s="1" t="s">
        <v>22894</v>
      </c>
      <c r="Q636" s="1" t="s">
        <v>22894</v>
      </c>
      <c r="R636" s="1" t="s">
        <v>14012</v>
      </c>
      <c r="S636" s="1" t="s">
        <v>634</v>
      </c>
      <c r="T636" s="1"/>
      <c r="U636" s="1"/>
      <c r="V636" s="1" t="s">
        <v>14022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5663</v>
      </c>
      <c r="G637" s="1" t="s">
        <v>7236</v>
      </c>
      <c r="H637" s="1" t="s">
        <v>8789</v>
      </c>
      <c r="I637" s="1" t="s">
        <v>10413</v>
      </c>
      <c r="J637" s="1"/>
      <c r="K637" s="1" t="s">
        <v>22872</v>
      </c>
      <c r="L637" s="1" t="s">
        <v>635</v>
      </c>
      <c r="M637" s="1" t="s">
        <v>11987</v>
      </c>
      <c r="N637" s="1" t="s">
        <v>13022</v>
      </c>
      <c r="O637" s="1" t="s">
        <v>635</v>
      </c>
      <c r="P637" s="1" t="s">
        <v>22894</v>
      </c>
      <c r="Q637" s="1" t="s">
        <v>22894</v>
      </c>
      <c r="R637" s="1" t="s">
        <v>14012</v>
      </c>
      <c r="S637" s="1" t="s">
        <v>635</v>
      </c>
      <c r="T637" s="1"/>
      <c r="U637" s="1"/>
      <c r="V637" s="1" t="s">
        <v>14022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5664</v>
      </c>
      <c r="G638" s="1" t="s">
        <v>4023</v>
      </c>
      <c r="H638" s="1" t="s">
        <v>8790</v>
      </c>
      <c r="I638" s="1" t="s">
        <v>10414</v>
      </c>
      <c r="J638" s="1"/>
      <c r="K638" s="1" t="s">
        <v>22872</v>
      </c>
      <c r="L638" s="1" t="s">
        <v>636</v>
      </c>
      <c r="M638" s="1" t="s">
        <v>11988</v>
      </c>
      <c r="N638" s="1" t="s">
        <v>13022</v>
      </c>
      <c r="O638" s="1" t="s">
        <v>636</v>
      </c>
      <c r="P638" s="1" t="s">
        <v>22894</v>
      </c>
      <c r="Q638" s="1" t="s">
        <v>22894</v>
      </c>
      <c r="R638" s="1" t="s">
        <v>14012</v>
      </c>
      <c r="S638" s="1" t="s">
        <v>636</v>
      </c>
      <c r="T638" s="1"/>
      <c r="U638" s="1"/>
      <c r="V638" s="1" t="s">
        <v>14022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5665</v>
      </c>
      <c r="G639" s="1" t="s">
        <v>7237</v>
      </c>
      <c r="H639" s="1" t="s">
        <v>8791</v>
      </c>
      <c r="I639" s="1" t="s">
        <v>10415</v>
      </c>
      <c r="J639" s="1"/>
      <c r="K639" s="1" t="s">
        <v>22872</v>
      </c>
      <c r="L639" s="1" t="s">
        <v>637</v>
      </c>
      <c r="M639" s="1" t="s">
        <v>11989</v>
      </c>
      <c r="N639" s="1" t="s">
        <v>13022</v>
      </c>
      <c r="O639" s="1" t="s">
        <v>637</v>
      </c>
      <c r="P639" s="1" t="s">
        <v>22894</v>
      </c>
      <c r="Q639" s="1" t="s">
        <v>22894</v>
      </c>
      <c r="R639" s="1" t="s">
        <v>14012</v>
      </c>
      <c r="S639" s="1" t="s">
        <v>637</v>
      </c>
      <c r="T639" s="1"/>
      <c r="U639" s="1"/>
      <c r="V639" s="1" t="s">
        <v>14022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5666</v>
      </c>
      <c r="G640" s="1" t="s">
        <v>7238</v>
      </c>
      <c r="H640" s="1" t="s">
        <v>8792</v>
      </c>
      <c r="I640" s="1" t="s">
        <v>10416</v>
      </c>
      <c r="J640" s="1"/>
      <c r="K640" s="1" t="s">
        <v>22872</v>
      </c>
      <c r="L640" s="1" t="s">
        <v>638</v>
      </c>
      <c r="M640" s="1" t="s">
        <v>11990</v>
      </c>
      <c r="N640" s="1" t="s">
        <v>13022</v>
      </c>
      <c r="O640" s="1" t="s">
        <v>638</v>
      </c>
      <c r="P640" s="1" t="s">
        <v>22894</v>
      </c>
      <c r="Q640" s="1" t="s">
        <v>22894</v>
      </c>
      <c r="R640" s="1" t="s">
        <v>14012</v>
      </c>
      <c r="S640" s="1" t="s">
        <v>638</v>
      </c>
      <c r="T640" s="1"/>
      <c r="U640" s="1"/>
      <c r="V640" s="1" t="s">
        <v>14022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5667</v>
      </c>
      <c r="G641" s="1" t="s">
        <v>7239</v>
      </c>
      <c r="H641" s="1" t="s">
        <v>8793</v>
      </c>
      <c r="I641" s="1" t="s">
        <v>10417</v>
      </c>
      <c r="J641" s="1"/>
      <c r="K641" s="1" t="s">
        <v>22872</v>
      </c>
      <c r="L641" s="1" t="s">
        <v>639</v>
      </c>
      <c r="M641" s="1" t="s">
        <v>11991</v>
      </c>
      <c r="N641" s="1" t="s">
        <v>13022</v>
      </c>
      <c r="O641" s="1" t="s">
        <v>639</v>
      </c>
      <c r="P641" s="1" t="s">
        <v>22894</v>
      </c>
      <c r="Q641" s="1" t="s">
        <v>22894</v>
      </c>
      <c r="R641" s="1" t="s">
        <v>14012</v>
      </c>
      <c r="S641" s="1" t="s">
        <v>639</v>
      </c>
      <c r="T641" s="1"/>
      <c r="U641" s="1"/>
      <c r="V641" s="1" t="s">
        <v>14022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5668</v>
      </c>
      <c r="G642" s="1" t="s">
        <v>7240</v>
      </c>
      <c r="H642" s="1" t="s">
        <v>8794</v>
      </c>
      <c r="I642" s="1" t="s">
        <v>10418</v>
      </c>
      <c r="J642" s="1"/>
      <c r="K642" s="1" t="s">
        <v>22872</v>
      </c>
      <c r="L642" s="1" t="s">
        <v>640</v>
      </c>
      <c r="M642" s="1" t="s">
        <v>11992</v>
      </c>
      <c r="N642" s="1" t="s">
        <v>13022</v>
      </c>
      <c r="O642" s="1" t="s">
        <v>640</v>
      </c>
      <c r="P642" s="1" t="s">
        <v>22894</v>
      </c>
      <c r="Q642" s="1" t="s">
        <v>22894</v>
      </c>
      <c r="R642" s="1" t="s">
        <v>14012</v>
      </c>
      <c r="S642" s="1" t="s">
        <v>640</v>
      </c>
      <c r="T642" s="1"/>
      <c r="U642" s="1"/>
      <c r="V642" s="1" t="s">
        <v>14022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4028</v>
      </c>
      <c r="G643" s="1" t="s">
        <v>7241</v>
      </c>
      <c r="H643" s="1" t="s">
        <v>8795</v>
      </c>
      <c r="I643" s="1" t="s">
        <v>10419</v>
      </c>
      <c r="J643" s="1"/>
      <c r="K643" s="1" t="s">
        <v>22872</v>
      </c>
      <c r="L643" s="1" t="s">
        <v>641</v>
      </c>
      <c r="M643" s="1" t="s">
        <v>11993</v>
      </c>
      <c r="N643" s="1" t="s">
        <v>13022</v>
      </c>
      <c r="O643" s="1" t="s">
        <v>641</v>
      </c>
      <c r="P643" s="1" t="s">
        <v>22894</v>
      </c>
      <c r="Q643" s="1" t="s">
        <v>22894</v>
      </c>
      <c r="R643" s="1" t="s">
        <v>14012</v>
      </c>
      <c r="S643" s="1" t="s">
        <v>641</v>
      </c>
      <c r="T643" s="1"/>
      <c r="U643" s="1"/>
      <c r="V643" s="1" t="s">
        <v>14022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7242</v>
      </c>
      <c r="H644" s="1" t="s">
        <v>8796</v>
      </c>
      <c r="I644" s="1" t="s">
        <v>10420</v>
      </c>
      <c r="J644" s="1"/>
      <c r="K644" s="1" t="s">
        <v>22872</v>
      </c>
      <c r="L644" s="1" t="s">
        <v>642</v>
      </c>
      <c r="M644" s="1" t="s">
        <v>11994</v>
      </c>
      <c r="N644" s="1" t="s">
        <v>13022</v>
      </c>
      <c r="O644" s="1" t="s">
        <v>642</v>
      </c>
      <c r="P644" s="1" t="s">
        <v>22894</v>
      </c>
      <c r="Q644" s="1" t="s">
        <v>22894</v>
      </c>
      <c r="R644" s="1" t="s">
        <v>14012</v>
      </c>
      <c r="S644" s="1" t="s">
        <v>642</v>
      </c>
      <c r="T644" s="1"/>
      <c r="U644" s="1"/>
      <c r="V644" s="1" t="s">
        <v>14022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7243</v>
      </c>
      <c r="H645" s="1" t="s">
        <v>8797</v>
      </c>
      <c r="I645" s="1" t="s">
        <v>10421</v>
      </c>
      <c r="J645" s="1"/>
      <c r="K645" s="1" t="s">
        <v>22872</v>
      </c>
      <c r="L645" s="1" t="s">
        <v>643</v>
      </c>
      <c r="M645" s="1" t="s">
        <v>11995</v>
      </c>
      <c r="N645" s="1" t="s">
        <v>13022</v>
      </c>
      <c r="O645" s="1" t="s">
        <v>643</v>
      </c>
      <c r="P645" s="1" t="s">
        <v>22894</v>
      </c>
      <c r="Q645" s="1" t="s">
        <v>22894</v>
      </c>
      <c r="R645" s="1" t="s">
        <v>14012</v>
      </c>
      <c r="S645" s="1" t="s">
        <v>643</v>
      </c>
      <c r="T645" s="1"/>
      <c r="U645" s="1"/>
      <c r="V645" s="1" t="s">
        <v>14022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7244</v>
      </c>
      <c r="H646" s="1" t="s">
        <v>8798</v>
      </c>
      <c r="I646" s="1" t="s">
        <v>10422</v>
      </c>
      <c r="J646" s="1"/>
      <c r="K646" s="1" t="s">
        <v>22872</v>
      </c>
      <c r="L646" s="1" t="s">
        <v>644</v>
      </c>
      <c r="M646" s="1" t="s">
        <v>11996</v>
      </c>
      <c r="N646" s="1" t="s">
        <v>13022</v>
      </c>
      <c r="O646" s="1" t="s">
        <v>644</v>
      </c>
      <c r="P646" s="1" t="s">
        <v>22894</v>
      </c>
      <c r="Q646" s="1" t="s">
        <v>22894</v>
      </c>
      <c r="R646" s="1" t="s">
        <v>14012</v>
      </c>
      <c r="S646" s="1" t="s">
        <v>644</v>
      </c>
      <c r="T646" s="1"/>
      <c r="U646" s="1"/>
      <c r="V646" s="1" t="s">
        <v>14022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7245</v>
      </c>
      <c r="H647" s="1" t="s">
        <v>8799</v>
      </c>
      <c r="I647" s="1" t="s">
        <v>10423</v>
      </c>
      <c r="J647" s="1"/>
      <c r="K647" s="1" t="s">
        <v>22872</v>
      </c>
      <c r="L647" s="1" t="s">
        <v>645</v>
      </c>
      <c r="M647" s="1" t="s">
        <v>11997</v>
      </c>
      <c r="N647" s="1" t="s">
        <v>13022</v>
      </c>
      <c r="O647" s="1" t="s">
        <v>645</v>
      </c>
      <c r="P647" s="1" t="s">
        <v>22894</v>
      </c>
      <c r="Q647" s="1" t="s">
        <v>22894</v>
      </c>
      <c r="R647" s="1" t="s">
        <v>14012</v>
      </c>
      <c r="S647" s="1" t="s">
        <v>645</v>
      </c>
      <c r="T647" s="1"/>
      <c r="U647" s="1"/>
      <c r="V647" s="1" t="s">
        <v>14022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5673</v>
      </c>
      <c r="G648" s="1" t="s">
        <v>7246</v>
      </c>
      <c r="H648" s="1" t="s">
        <v>8800</v>
      </c>
      <c r="I648" s="1" t="s">
        <v>10424</v>
      </c>
      <c r="J648" s="1"/>
      <c r="K648" s="1" t="s">
        <v>22872</v>
      </c>
      <c r="L648" s="1" t="s">
        <v>646</v>
      </c>
      <c r="M648" s="1" t="s">
        <v>11998</v>
      </c>
      <c r="N648" s="1" t="s">
        <v>13022</v>
      </c>
      <c r="O648" s="1" t="s">
        <v>646</v>
      </c>
      <c r="P648" s="1" t="s">
        <v>22894</v>
      </c>
      <c r="Q648" s="1" t="s">
        <v>22894</v>
      </c>
      <c r="R648" s="1" t="s">
        <v>14012</v>
      </c>
      <c r="S648" s="1" t="s">
        <v>646</v>
      </c>
      <c r="T648" s="1"/>
      <c r="U648" s="1"/>
      <c r="V648" s="1" t="s">
        <v>14022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7247</v>
      </c>
      <c r="H649" s="1" t="s">
        <v>8793</v>
      </c>
      <c r="I649" s="1" t="s">
        <v>10425</v>
      </c>
      <c r="J649" s="1"/>
      <c r="K649" s="1" t="s">
        <v>22872</v>
      </c>
      <c r="L649" s="1" t="s">
        <v>647</v>
      </c>
      <c r="M649" s="1" t="s">
        <v>11999</v>
      </c>
      <c r="N649" s="1" t="s">
        <v>13022</v>
      </c>
      <c r="O649" s="1" t="s">
        <v>647</v>
      </c>
      <c r="P649" s="1" t="s">
        <v>22894</v>
      </c>
      <c r="Q649" s="1" t="s">
        <v>22894</v>
      </c>
      <c r="R649" s="1" t="s">
        <v>14012</v>
      </c>
      <c r="S649" s="1" t="s">
        <v>647</v>
      </c>
      <c r="T649" s="1"/>
      <c r="U649" s="1"/>
      <c r="V649" s="1" t="s">
        <v>14022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4035</v>
      </c>
      <c r="H650" s="1" t="s">
        <v>8801</v>
      </c>
      <c r="I650" s="1" t="s">
        <v>10426</v>
      </c>
      <c r="J650" s="1"/>
      <c r="K650" s="1" t="s">
        <v>22872</v>
      </c>
      <c r="L650" s="1" t="s">
        <v>648</v>
      </c>
      <c r="M650" s="1" t="s">
        <v>12000</v>
      </c>
      <c r="N650" s="1" t="s">
        <v>13022</v>
      </c>
      <c r="O650" s="1" t="s">
        <v>648</v>
      </c>
      <c r="P650" s="1" t="s">
        <v>22894</v>
      </c>
      <c r="Q650" s="1" t="s">
        <v>22894</v>
      </c>
      <c r="R650" s="1" t="s">
        <v>14012</v>
      </c>
      <c r="S650" s="1" t="s">
        <v>648</v>
      </c>
      <c r="T650" s="1"/>
      <c r="U650" s="1"/>
      <c r="V650" s="1" t="s">
        <v>14022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5676</v>
      </c>
      <c r="G651" s="1" t="s">
        <v>7248</v>
      </c>
      <c r="H651" s="1" t="s">
        <v>8802</v>
      </c>
      <c r="I651" s="1" t="s">
        <v>10004</v>
      </c>
      <c r="J651" s="1"/>
      <c r="K651" s="1" t="s">
        <v>22872</v>
      </c>
      <c r="L651" s="1" t="s">
        <v>649</v>
      </c>
      <c r="M651" s="1" t="s">
        <v>12001</v>
      </c>
      <c r="N651" s="1" t="s">
        <v>13022</v>
      </c>
      <c r="O651" s="1" t="s">
        <v>649</v>
      </c>
      <c r="P651" s="1" t="s">
        <v>22894</v>
      </c>
      <c r="Q651" s="1" t="s">
        <v>22894</v>
      </c>
      <c r="R651" s="1" t="s">
        <v>14012</v>
      </c>
      <c r="S651" s="1" t="s">
        <v>649</v>
      </c>
      <c r="T651" s="1"/>
      <c r="U651" s="1"/>
      <c r="V651" s="1" t="s">
        <v>14022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7249</v>
      </c>
      <c r="H652" s="1" t="s">
        <v>8803</v>
      </c>
      <c r="I652" s="1" t="s">
        <v>10427</v>
      </c>
      <c r="J652" s="1"/>
      <c r="K652" s="1" t="s">
        <v>22872</v>
      </c>
      <c r="L652" s="1" t="s">
        <v>650</v>
      </c>
      <c r="M652" s="1" t="s">
        <v>12002</v>
      </c>
      <c r="N652" s="1" t="s">
        <v>13022</v>
      </c>
      <c r="O652" s="1" t="s">
        <v>650</v>
      </c>
      <c r="P652" s="1" t="s">
        <v>22894</v>
      </c>
      <c r="Q652" s="1" t="s">
        <v>22894</v>
      </c>
      <c r="R652" s="1" t="s">
        <v>14012</v>
      </c>
      <c r="S652" s="1" t="s">
        <v>650</v>
      </c>
      <c r="T652" s="1"/>
      <c r="U652" s="1"/>
      <c r="V652" s="1" t="s">
        <v>14022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5678</v>
      </c>
      <c r="G653" s="1" t="s">
        <v>7250</v>
      </c>
      <c r="H653" s="1" t="s">
        <v>8804</v>
      </c>
      <c r="I653" s="1" t="s">
        <v>10428</v>
      </c>
      <c r="J653" s="1"/>
      <c r="K653" s="1" t="s">
        <v>22872</v>
      </c>
      <c r="L653" s="1" t="s">
        <v>651</v>
      </c>
      <c r="M653" s="1" t="s">
        <v>12003</v>
      </c>
      <c r="N653" s="1" t="s">
        <v>13022</v>
      </c>
      <c r="O653" s="1" t="s">
        <v>651</v>
      </c>
      <c r="P653" s="1" t="s">
        <v>22894</v>
      </c>
      <c r="Q653" s="1" t="s">
        <v>22894</v>
      </c>
      <c r="R653" s="1" t="s">
        <v>14012</v>
      </c>
      <c r="S653" s="1" t="s">
        <v>651</v>
      </c>
      <c r="T653" s="1"/>
      <c r="U653" s="1"/>
      <c r="V653" s="1" t="s">
        <v>14022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7251</v>
      </c>
      <c r="H654" s="1" t="s">
        <v>8805</v>
      </c>
      <c r="I654" s="1" t="s">
        <v>10429</v>
      </c>
      <c r="J654" s="1"/>
      <c r="K654" s="1" t="s">
        <v>22872</v>
      </c>
      <c r="L654" s="1" t="s">
        <v>652</v>
      </c>
      <c r="M654" s="1" t="s">
        <v>12004</v>
      </c>
      <c r="N654" s="1" t="s">
        <v>13022</v>
      </c>
      <c r="O654" s="1" t="s">
        <v>652</v>
      </c>
      <c r="P654" s="1" t="s">
        <v>22894</v>
      </c>
      <c r="Q654" s="1" t="s">
        <v>22894</v>
      </c>
      <c r="R654" s="1" t="s">
        <v>14012</v>
      </c>
      <c r="S654" s="1" t="s">
        <v>652</v>
      </c>
      <c r="T654" s="1"/>
      <c r="U654" s="1"/>
      <c r="V654" s="1" t="s">
        <v>14022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7252</v>
      </c>
      <c r="H655" s="1" t="s">
        <v>8806</v>
      </c>
      <c r="I655" s="1" t="s">
        <v>10430</v>
      </c>
      <c r="J655" s="1"/>
      <c r="K655" s="1" t="s">
        <v>22872</v>
      </c>
      <c r="L655" s="1" t="s">
        <v>653</v>
      </c>
      <c r="M655" s="1" t="s">
        <v>12005</v>
      </c>
      <c r="N655" s="1" t="s">
        <v>13022</v>
      </c>
      <c r="O655" s="1" t="s">
        <v>653</v>
      </c>
      <c r="P655" s="1" t="s">
        <v>22894</v>
      </c>
      <c r="Q655" s="1" t="s">
        <v>22894</v>
      </c>
      <c r="R655" s="1" t="s">
        <v>14012</v>
      </c>
      <c r="S655" s="1" t="s">
        <v>653</v>
      </c>
      <c r="T655" s="1"/>
      <c r="U655" s="1"/>
      <c r="V655" s="1" t="s">
        <v>14022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7253</v>
      </c>
      <c r="H656" s="1" t="s">
        <v>8807</v>
      </c>
      <c r="I656" s="1" t="s">
        <v>10431</v>
      </c>
      <c r="J656" s="1"/>
      <c r="K656" s="1" t="s">
        <v>22872</v>
      </c>
      <c r="L656" s="1" t="s">
        <v>654</v>
      </c>
      <c r="M656" s="1" t="s">
        <v>12006</v>
      </c>
      <c r="N656" s="1" t="s">
        <v>13022</v>
      </c>
      <c r="O656" s="1" t="s">
        <v>654</v>
      </c>
      <c r="P656" s="1" t="s">
        <v>22894</v>
      </c>
      <c r="Q656" s="1" t="s">
        <v>22894</v>
      </c>
      <c r="R656" s="1" t="s">
        <v>14012</v>
      </c>
      <c r="S656" s="1" t="s">
        <v>654</v>
      </c>
      <c r="T656" s="1"/>
      <c r="U656" s="1"/>
      <c r="V656" s="1" t="s">
        <v>14022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7254</v>
      </c>
      <c r="H657" s="1" t="s">
        <v>8808</v>
      </c>
      <c r="I657" s="1" t="s">
        <v>10432</v>
      </c>
      <c r="J657" s="1"/>
      <c r="K657" s="1" t="s">
        <v>22872</v>
      </c>
      <c r="L657" s="1" t="s">
        <v>655</v>
      </c>
      <c r="M657" s="1" t="s">
        <v>12007</v>
      </c>
      <c r="N657" s="1" t="s">
        <v>13022</v>
      </c>
      <c r="O657" s="1" t="s">
        <v>655</v>
      </c>
      <c r="P657" s="1" t="s">
        <v>22894</v>
      </c>
      <c r="Q657" s="1" t="s">
        <v>22894</v>
      </c>
      <c r="R657" s="1" t="s">
        <v>14012</v>
      </c>
      <c r="S657" s="1" t="s">
        <v>655</v>
      </c>
      <c r="T657" s="1"/>
      <c r="U657" s="1"/>
      <c r="V657" s="1" t="s">
        <v>14022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7255</v>
      </c>
      <c r="H658" s="1" t="s">
        <v>8809</v>
      </c>
      <c r="I658" s="1" t="s">
        <v>10433</v>
      </c>
      <c r="J658" s="1"/>
      <c r="K658" s="1" t="s">
        <v>22872</v>
      </c>
      <c r="L658" s="1" t="s">
        <v>656</v>
      </c>
      <c r="M658" s="1" t="s">
        <v>12008</v>
      </c>
      <c r="N658" s="1" t="s">
        <v>13022</v>
      </c>
      <c r="O658" s="1" t="s">
        <v>656</v>
      </c>
      <c r="P658" s="1" t="s">
        <v>22894</v>
      </c>
      <c r="Q658" s="1" t="s">
        <v>22894</v>
      </c>
      <c r="R658" s="1" t="s">
        <v>14012</v>
      </c>
      <c r="S658" s="1" t="s">
        <v>656</v>
      </c>
      <c r="T658" s="1"/>
      <c r="U658" s="1"/>
      <c r="V658" s="1" t="s">
        <v>14022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7256</v>
      </c>
      <c r="H659" s="1" t="s">
        <v>8810</v>
      </c>
      <c r="I659" s="1" t="s">
        <v>10434</v>
      </c>
      <c r="J659" s="1"/>
      <c r="K659" s="1" t="s">
        <v>22872</v>
      </c>
      <c r="L659" s="1" t="s">
        <v>657</v>
      </c>
      <c r="M659" s="1" t="s">
        <v>12009</v>
      </c>
      <c r="N659" s="1" t="s">
        <v>13022</v>
      </c>
      <c r="O659" s="1" t="s">
        <v>657</v>
      </c>
      <c r="P659" s="1" t="s">
        <v>22894</v>
      </c>
      <c r="Q659" s="1" t="s">
        <v>22894</v>
      </c>
      <c r="R659" s="1" t="s">
        <v>14012</v>
      </c>
      <c r="S659" s="1" t="s">
        <v>657</v>
      </c>
      <c r="T659" s="1"/>
      <c r="U659" s="1"/>
      <c r="V659" s="1" t="s">
        <v>14022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7257</v>
      </c>
      <c r="H660" s="1" t="s">
        <v>8811</v>
      </c>
      <c r="I660" s="1" t="s">
        <v>10435</v>
      </c>
      <c r="J660" s="1"/>
      <c r="K660" s="1" t="s">
        <v>22872</v>
      </c>
      <c r="L660" s="1" t="s">
        <v>658</v>
      </c>
      <c r="M660" s="1" t="s">
        <v>12010</v>
      </c>
      <c r="N660" s="1" t="s">
        <v>13022</v>
      </c>
      <c r="O660" s="1" t="s">
        <v>658</v>
      </c>
      <c r="P660" s="1" t="s">
        <v>22894</v>
      </c>
      <c r="Q660" s="1" t="s">
        <v>22894</v>
      </c>
      <c r="R660" s="1" t="s">
        <v>14012</v>
      </c>
      <c r="S660" s="1" t="s">
        <v>658</v>
      </c>
      <c r="T660" s="1"/>
      <c r="U660" s="1"/>
      <c r="V660" s="1" t="s">
        <v>14022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7258</v>
      </c>
      <c r="H661" s="1" t="s">
        <v>8812</v>
      </c>
      <c r="I661" s="1" t="s">
        <v>10237</v>
      </c>
      <c r="J661" s="1"/>
      <c r="K661" s="1" t="s">
        <v>22872</v>
      </c>
      <c r="L661" s="1" t="s">
        <v>659</v>
      </c>
      <c r="M661" s="1" t="s">
        <v>12011</v>
      </c>
      <c r="N661" s="1" t="s">
        <v>13022</v>
      </c>
      <c r="O661" s="1" t="s">
        <v>659</v>
      </c>
      <c r="P661" s="1" t="s">
        <v>22894</v>
      </c>
      <c r="Q661" s="1" t="s">
        <v>22894</v>
      </c>
      <c r="R661" s="1" t="s">
        <v>14012</v>
      </c>
      <c r="S661" s="1" t="s">
        <v>659</v>
      </c>
      <c r="T661" s="1"/>
      <c r="U661" s="1"/>
      <c r="V661" s="1" t="s">
        <v>14022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7259</v>
      </c>
      <c r="H662" s="1" t="s">
        <v>8813</v>
      </c>
      <c r="I662" s="1" t="s">
        <v>10436</v>
      </c>
      <c r="J662" s="1"/>
      <c r="K662" s="1" t="s">
        <v>22872</v>
      </c>
      <c r="L662" s="1" t="s">
        <v>660</v>
      </c>
      <c r="M662" s="1" t="s">
        <v>12012</v>
      </c>
      <c r="N662" s="1" t="s">
        <v>13022</v>
      </c>
      <c r="O662" s="1" t="s">
        <v>660</v>
      </c>
      <c r="P662" s="1" t="s">
        <v>22894</v>
      </c>
      <c r="Q662" s="1" t="s">
        <v>22894</v>
      </c>
      <c r="R662" s="1" t="s">
        <v>14012</v>
      </c>
      <c r="S662" s="1" t="s">
        <v>660</v>
      </c>
      <c r="T662" s="1"/>
      <c r="U662" s="1"/>
      <c r="V662" s="1" t="s">
        <v>14022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7260</v>
      </c>
      <c r="H663" s="1" t="s">
        <v>8814</v>
      </c>
      <c r="I663" s="1" t="s">
        <v>10437</v>
      </c>
      <c r="J663" s="1"/>
      <c r="K663" s="1" t="s">
        <v>22872</v>
      </c>
      <c r="L663" s="1" t="s">
        <v>661</v>
      </c>
      <c r="M663" s="1" t="s">
        <v>12013</v>
      </c>
      <c r="N663" s="1" t="s">
        <v>13022</v>
      </c>
      <c r="O663" s="1" t="s">
        <v>661</v>
      </c>
      <c r="P663" s="1" t="s">
        <v>22894</v>
      </c>
      <c r="Q663" s="1" t="s">
        <v>22894</v>
      </c>
      <c r="R663" s="1" t="s">
        <v>14012</v>
      </c>
      <c r="S663" s="1" t="s">
        <v>661</v>
      </c>
      <c r="T663" s="1"/>
      <c r="U663" s="1"/>
      <c r="V663" s="1" t="s">
        <v>14022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7261</v>
      </c>
      <c r="H664" s="1" t="s">
        <v>8815</v>
      </c>
      <c r="I664" s="1" t="s">
        <v>10438</v>
      </c>
      <c r="J664" s="1"/>
      <c r="K664" s="1" t="s">
        <v>22872</v>
      </c>
      <c r="L664" s="1" t="s">
        <v>662</v>
      </c>
      <c r="M664" s="1" t="s">
        <v>12014</v>
      </c>
      <c r="N664" s="1" t="s">
        <v>13022</v>
      </c>
      <c r="O664" s="1" t="s">
        <v>662</v>
      </c>
      <c r="P664" s="1" t="s">
        <v>22894</v>
      </c>
      <c r="Q664" s="1" t="s">
        <v>22894</v>
      </c>
      <c r="R664" s="1" t="s">
        <v>14012</v>
      </c>
      <c r="S664" s="1" t="s">
        <v>662</v>
      </c>
      <c r="T664" s="1"/>
      <c r="U664" s="1"/>
      <c r="V664" s="1" t="s">
        <v>14022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7262</v>
      </c>
      <c r="H665" s="1" t="s">
        <v>8816</v>
      </c>
      <c r="I665" s="1" t="s">
        <v>10439</v>
      </c>
      <c r="J665" s="1"/>
      <c r="K665" s="1" t="s">
        <v>22872</v>
      </c>
      <c r="L665" s="1" t="s">
        <v>663</v>
      </c>
      <c r="M665" s="1" t="s">
        <v>12015</v>
      </c>
      <c r="N665" s="1" t="s">
        <v>13022</v>
      </c>
      <c r="O665" s="1" t="s">
        <v>663</v>
      </c>
      <c r="P665" s="1" t="s">
        <v>22894</v>
      </c>
      <c r="Q665" s="1" t="s">
        <v>22894</v>
      </c>
      <c r="R665" s="1" t="s">
        <v>14012</v>
      </c>
      <c r="S665" s="1" t="s">
        <v>663</v>
      </c>
      <c r="T665" s="1"/>
      <c r="U665" s="1"/>
      <c r="V665" s="1" t="s">
        <v>14022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7263</v>
      </c>
      <c r="H666" s="1" t="s">
        <v>8817</v>
      </c>
      <c r="I666" s="1" t="s">
        <v>10440</v>
      </c>
      <c r="J666" s="1"/>
      <c r="K666" s="1" t="s">
        <v>22872</v>
      </c>
      <c r="L666" s="1" t="s">
        <v>664</v>
      </c>
      <c r="M666" s="1" t="s">
        <v>12016</v>
      </c>
      <c r="N666" s="1" t="s">
        <v>13022</v>
      </c>
      <c r="O666" s="1" t="s">
        <v>664</v>
      </c>
      <c r="P666" s="1" t="s">
        <v>22894</v>
      </c>
      <c r="Q666" s="1" t="s">
        <v>22894</v>
      </c>
      <c r="R666" s="1" t="s">
        <v>14012</v>
      </c>
      <c r="S666" s="1" t="s">
        <v>664</v>
      </c>
      <c r="T666" s="1"/>
      <c r="U666" s="1"/>
      <c r="V666" s="1" t="s">
        <v>14022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7264</v>
      </c>
      <c r="H667" s="1" t="s">
        <v>8818</v>
      </c>
      <c r="I667" s="1" t="s">
        <v>10441</v>
      </c>
      <c r="J667" s="1"/>
      <c r="K667" s="1" t="s">
        <v>22872</v>
      </c>
      <c r="L667" s="1" t="s">
        <v>665</v>
      </c>
      <c r="M667" s="1" t="s">
        <v>12017</v>
      </c>
      <c r="N667" s="1" t="s">
        <v>13022</v>
      </c>
      <c r="O667" s="1" t="s">
        <v>665</v>
      </c>
      <c r="P667" s="1" t="s">
        <v>22894</v>
      </c>
      <c r="Q667" s="1" t="s">
        <v>22894</v>
      </c>
      <c r="R667" s="1" t="s">
        <v>14012</v>
      </c>
      <c r="S667" s="1" t="s">
        <v>665</v>
      </c>
      <c r="T667" s="1"/>
      <c r="U667" s="1"/>
      <c r="V667" s="1" t="s">
        <v>14022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5693</v>
      </c>
      <c r="G668" s="1" t="s">
        <v>4053</v>
      </c>
      <c r="H668" s="1" t="s">
        <v>8819</v>
      </c>
      <c r="I668" s="1" t="s">
        <v>10442</v>
      </c>
      <c r="J668" s="1"/>
      <c r="K668" s="1" t="s">
        <v>22872</v>
      </c>
      <c r="L668" s="1" t="s">
        <v>666</v>
      </c>
      <c r="M668" s="1" t="s">
        <v>12018</v>
      </c>
      <c r="N668" s="1" t="s">
        <v>13022</v>
      </c>
      <c r="O668" s="1" t="s">
        <v>666</v>
      </c>
      <c r="P668" s="1" t="s">
        <v>22894</v>
      </c>
      <c r="Q668" s="1" t="s">
        <v>22894</v>
      </c>
      <c r="R668" s="1" t="s">
        <v>14012</v>
      </c>
      <c r="S668" s="1" t="s">
        <v>666</v>
      </c>
      <c r="T668" s="1"/>
      <c r="U668" s="1"/>
      <c r="V668" s="1" t="s">
        <v>14022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5694</v>
      </c>
      <c r="G669" s="1" t="s">
        <v>7265</v>
      </c>
      <c r="H669" s="1" t="s">
        <v>8820</v>
      </c>
      <c r="I669" s="1" t="s">
        <v>10443</v>
      </c>
      <c r="J669" s="1"/>
      <c r="K669" s="1" t="s">
        <v>22872</v>
      </c>
      <c r="L669" s="1" t="s">
        <v>667</v>
      </c>
      <c r="M669" s="1" t="s">
        <v>12019</v>
      </c>
      <c r="N669" s="1" t="s">
        <v>13022</v>
      </c>
      <c r="O669" s="1" t="s">
        <v>667</v>
      </c>
      <c r="P669" s="1" t="s">
        <v>22894</v>
      </c>
      <c r="Q669" s="1" t="s">
        <v>22894</v>
      </c>
      <c r="R669" s="1" t="s">
        <v>14012</v>
      </c>
      <c r="S669" s="1" t="s">
        <v>667</v>
      </c>
      <c r="T669" s="1"/>
      <c r="U669" s="1"/>
      <c r="V669" s="1" t="s">
        <v>14022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7266</v>
      </c>
      <c r="H670" s="1" t="s">
        <v>8821</v>
      </c>
      <c r="I670" s="1" t="s">
        <v>10444</v>
      </c>
      <c r="J670" s="1"/>
      <c r="K670" s="1" t="s">
        <v>22872</v>
      </c>
      <c r="L670" s="1" t="s">
        <v>668</v>
      </c>
      <c r="M670" s="1" t="s">
        <v>12020</v>
      </c>
      <c r="N670" s="1" t="s">
        <v>13022</v>
      </c>
      <c r="O670" s="1" t="s">
        <v>668</v>
      </c>
      <c r="P670" s="1" t="s">
        <v>22894</v>
      </c>
      <c r="Q670" s="1" t="s">
        <v>22894</v>
      </c>
      <c r="R670" s="1" t="s">
        <v>14012</v>
      </c>
      <c r="S670" s="1" t="s">
        <v>668</v>
      </c>
      <c r="T670" s="1"/>
      <c r="U670" s="1"/>
      <c r="V670" s="1" t="s">
        <v>14022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7267</v>
      </c>
      <c r="H671" s="1" t="s">
        <v>8822</v>
      </c>
      <c r="I671" s="1" t="s">
        <v>10445</v>
      </c>
      <c r="J671" s="1"/>
      <c r="K671" s="1" t="s">
        <v>22872</v>
      </c>
      <c r="L671" s="1" t="s">
        <v>669</v>
      </c>
      <c r="M671" s="1" t="s">
        <v>12021</v>
      </c>
      <c r="N671" s="1" t="s">
        <v>13022</v>
      </c>
      <c r="O671" s="1" t="s">
        <v>669</v>
      </c>
      <c r="P671" s="1" t="s">
        <v>22894</v>
      </c>
      <c r="Q671" s="1" t="s">
        <v>22894</v>
      </c>
      <c r="R671" s="1" t="s">
        <v>14012</v>
      </c>
      <c r="S671" s="1" t="s">
        <v>669</v>
      </c>
      <c r="T671" s="1"/>
      <c r="U671" s="1"/>
      <c r="V671" s="1" t="s">
        <v>14022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7268</v>
      </c>
      <c r="H672" s="1" t="s">
        <v>8823</v>
      </c>
      <c r="I672" s="1" t="s">
        <v>10446</v>
      </c>
      <c r="J672" s="1"/>
      <c r="K672" s="1" t="s">
        <v>22872</v>
      </c>
      <c r="L672" s="1" t="s">
        <v>670</v>
      </c>
      <c r="M672" s="1" t="s">
        <v>12022</v>
      </c>
      <c r="N672" s="1" t="s">
        <v>13022</v>
      </c>
      <c r="O672" s="1" t="s">
        <v>670</v>
      </c>
      <c r="P672" s="1" t="s">
        <v>22894</v>
      </c>
      <c r="Q672" s="1" t="s">
        <v>22894</v>
      </c>
      <c r="R672" s="1" t="s">
        <v>14012</v>
      </c>
      <c r="S672" s="1" t="s">
        <v>670</v>
      </c>
      <c r="T672" s="1"/>
      <c r="U672" s="1"/>
      <c r="V672" s="1" t="s">
        <v>14022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7269</v>
      </c>
      <c r="H673" s="1" t="s">
        <v>8824</v>
      </c>
      <c r="I673" s="1" t="s">
        <v>10447</v>
      </c>
      <c r="J673" s="1"/>
      <c r="K673" s="1" t="s">
        <v>22872</v>
      </c>
      <c r="L673" s="1" t="s">
        <v>671</v>
      </c>
      <c r="M673" s="1" t="s">
        <v>12023</v>
      </c>
      <c r="N673" s="1" t="s">
        <v>13022</v>
      </c>
      <c r="O673" s="1" t="s">
        <v>671</v>
      </c>
      <c r="P673" s="1" t="s">
        <v>22894</v>
      </c>
      <c r="Q673" s="1" t="s">
        <v>22894</v>
      </c>
      <c r="R673" s="1" t="s">
        <v>14012</v>
      </c>
      <c r="S673" s="1" t="s">
        <v>671</v>
      </c>
      <c r="T673" s="1"/>
      <c r="U673" s="1"/>
      <c r="V673" s="1" t="s">
        <v>14022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7270</v>
      </c>
      <c r="H674" s="1" t="s">
        <v>8825</v>
      </c>
      <c r="I674" s="1" t="s">
        <v>10448</v>
      </c>
      <c r="J674" s="1"/>
      <c r="K674" s="1" t="s">
        <v>22872</v>
      </c>
      <c r="L674" s="1" t="s">
        <v>672</v>
      </c>
      <c r="M674" s="1" t="s">
        <v>12024</v>
      </c>
      <c r="N674" s="1" t="s">
        <v>13022</v>
      </c>
      <c r="O674" s="1" t="s">
        <v>672</v>
      </c>
      <c r="P674" s="1" t="s">
        <v>22894</v>
      </c>
      <c r="Q674" s="1" t="s">
        <v>22894</v>
      </c>
      <c r="R674" s="1" t="s">
        <v>14012</v>
      </c>
      <c r="S674" s="1" t="s">
        <v>672</v>
      </c>
      <c r="T674" s="1"/>
      <c r="U674" s="1"/>
      <c r="V674" s="1" t="s">
        <v>14022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7271</v>
      </c>
      <c r="H675" s="1" t="s">
        <v>8826</v>
      </c>
      <c r="I675" s="1" t="s">
        <v>10449</v>
      </c>
      <c r="J675" s="1"/>
      <c r="K675" s="1" t="s">
        <v>22872</v>
      </c>
      <c r="L675" s="1" t="s">
        <v>673</v>
      </c>
      <c r="M675" s="1" t="s">
        <v>12025</v>
      </c>
      <c r="N675" s="1" t="s">
        <v>13022</v>
      </c>
      <c r="O675" s="1" t="s">
        <v>673</v>
      </c>
      <c r="P675" s="1" t="s">
        <v>22894</v>
      </c>
      <c r="Q675" s="1" t="s">
        <v>22894</v>
      </c>
      <c r="R675" s="1" t="s">
        <v>14012</v>
      </c>
      <c r="S675" s="1" t="s">
        <v>673</v>
      </c>
      <c r="T675" s="1"/>
      <c r="U675" s="1"/>
      <c r="V675" s="1" t="s">
        <v>14022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7272</v>
      </c>
      <c r="H676" s="1" t="s">
        <v>8827</v>
      </c>
      <c r="I676" s="1" t="s">
        <v>10450</v>
      </c>
      <c r="J676" s="1"/>
      <c r="K676" s="1" t="s">
        <v>22872</v>
      </c>
      <c r="L676" s="1" t="s">
        <v>674</v>
      </c>
      <c r="M676" s="1" t="s">
        <v>12026</v>
      </c>
      <c r="N676" s="1" t="s">
        <v>13022</v>
      </c>
      <c r="O676" s="1" t="s">
        <v>674</v>
      </c>
      <c r="P676" s="1" t="s">
        <v>22894</v>
      </c>
      <c r="Q676" s="1" t="s">
        <v>22894</v>
      </c>
      <c r="R676" s="1" t="s">
        <v>14012</v>
      </c>
      <c r="S676" s="1" t="s">
        <v>674</v>
      </c>
      <c r="T676" s="1"/>
      <c r="U676" s="1"/>
      <c r="V676" s="1" t="s">
        <v>14022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7273</v>
      </c>
      <c r="H677" s="1" t="s">
        <v>8828</v>
      </c>
      <c r="I677" s="1" t="s">
        <v>10451</v>
      </c>
      <c r="J677" s="1"/>
      <c r="K677" s="1" t="s">
        <v>22872</v>
      </c>
      <c r="L677" s="1" t="s">
        <v>675</v>
      </c>
      <c r="M677" s="1" t="s">
        <v>12027</v>
      </c>
      <c r="N677" s="1" t="s">
        <v>13022</v>
      </c>
      <c r="O677" s="1" t="s">
        <v>675</v>
      </c>
      <c r="P677" s="1" t="s">
        <v>22894</v>
      </c>
      <c r="Q677" s="1" t="s">
        <v>22894</v>
      </c>
      <c r="R677" s="1" t="s">
        <v>14012</v>
      </c>
      <c r="S677" s="1" t="s">
        <v>675</v>
      </c>
      <c r="T677" s="1"/>
      <c r="U677" s="1"/>
      <c r="V677" s="1" t="s">
        <v>14022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7274</v>
      </c>
      <c r="H678" s="1" t="s">
        <v>8829</v>
      </c>
      <c r="I678" s="1" t="s">
        <v>10452</v>
      </c>
      <c r="J678" s="1"/>
      <c r="K678" s="1" t="s">
        <v>22872</v>
      </c>
      <c r="L678" s="1" t="s">
        <v>676</v>
      </c>
      <c r="M678" s="1" t="s">
        <v>12028</v>
      </c>
      <c r="N678" s="1" t="s">
        <v>13022</v>
      </c>
      <c r="O678" s="1" t="s">
        <v>676</v>
      </c>
      <c r="P678" s="1" t="s">
        <v>22894</v>
      </c>
      <c r="Q678" s="1" t="s">
        <v>22894</v>
      </c>
      <c r="R678" s="1" t="s">
        <v>14012</v>
      </c>
      <c r="S678" s="1" t="s">
        <v>676</v>
      </c>
      <c r="T678" s="1"/>
      <c r="U678" s="1"/>
      <c r="V678" s="1" t="s">
        <v>14022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7275</v>
      </c>
      <c r="H679" s="1" t="s">
        <v>8830</v>
      </c>
      <c r="I679" s="1" t="s">
        <v>10453</v>
      </c>
      <c r="J679" s="1"/>
      <c r="K679" s="1" t="s">
        <v>22872</v>
      </c>
      <c r="L679" s="1" t="s">
        <v>677</v>
      </c>
      <c r="M679" s="1" t="s">
        <v>12029</v>
      </c>
      <c r="N679" s="1" t="s">
        <v>13022</v>
      </c>
      <c r="O679" s="1" t="s">
        <v>677</v>
      </c>
      <c r="P679" s="1" t="s">
        <v>22894</v>
      </c>
      <c r="Q679" s="1" t="s">
        <v>22894</v>
      </c>
      <c r="R679" s="1" t="s">
        <v>14012</v>
      </c>
      <c r="S679" s="1" t="s">
        <v>677</v>
      </c>
      <c r="T679" s="1"/>
      <c r="U679" s="1"/>
      <c r="V679" s="1" t="s">
        <v>14022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7276</v>
      </c>
      <c r="H680" s="1" t="s">
        <v>8831</v>
      </c>
      <c r="I680" s="1" t="s">
        <v>10454</v>
      </c>
      <c r="J680" s="1"/>
      <c r="K680" s="1" t="s">
        <v>22872</v>
      </c>
      <c r="L680" s="1" t="s">
        <v>678</v>
      </c>
      <c r="M680" s="1" t="s">
        <v>12030</v>
      </c>
      <c r="N680" s="1" t="s">
        <v>13022</v>
      </c>
      <c r="O680" s="1" t="s">
        <v>678</v>
      </c>
      <c r="P680" s="1" t="s">
        <v>22894</v>
      </c>
      <c r="Q680" s="1" t="s">
        <v>22894</v>
      </c>
      <c r="R680" s="1" t="s">
        <v>14012</v>
      </c>
      <c r="S680" s="1" t="s">
        <v>678</v>
      </c>
      <c r="T680" s="1"/>
      <c r="U680" s="1"/>
      <c r="V680" s="1" t="s">
        <v>14022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7277</v>
      </c>
      <c r="H681" s="1" t="s">
        <v>8832</v>
      </c>
      <c r="I681" s="1" t="s">
        <v>10455</v>
      </c>
      <c r="J681" s="1"/>
      <c r="K681" s="1" t="s">
        <v>22872</v>
      </c>
      <c r="L681" s="1" t="s">
        <v>679</v>
      </c>
      <c r="M681" s="1" t="s">
        <v>12031</v>
      </c>
      <c r="N681" s="1" t="s">
        <v>13022</v>
      </c>
      <c r="O681" s="1" t="s">
        <v>679</v>
      </c>
      <c r="P681" s="1" t="s">
        <v>22894</v>
      </c>
      <c r="Q681" s="1" t="s">
        <v>22894</v>
      </c>
      <c r="R681" s="1" t="s">
        <v>14012</v>
      </c>
      <c r="S681" s="1" t="s">
        <v>679</v>
      </c>
      <c r="T681" s="1"/>
      <c r="U681" s="1"/>
      <c r="V681" s="1" t="s">
        <v>14022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7278</v>
      </c>
      <c r="H682" s="1" t="s">
        <v>8833</v>
      </c>
      <c r="I682" s="1" t="s">
        <v>10456</v>
      </c>
      <c r="J682" s="1"/>
      <c r="K682" s="1" t="s">
        <v>22872</v>
      </c>
      <c r="L682" s="1" t="s">
        <v>680</v>
      </c>
      <c r="M682" s="1" t="s">
        <v>12032</v>
      </c>
      <c r="N682" s="1" t="s">
        <v>13022</v>
      </c>
      <c r="O682" s="1" t="s">
        <v>680</v>
      </c>
      <c r="P682" s="1" t="s">
        <v>22894</v>
      </c>
      <c r="Q682" s="1" t="s">
        <v>22894</v>
      </c>
      <c r="R682" s="1" t="s">
        <v>14012</v>
      </c>
      <c r="S682" s="1" t="s">
        <v>680</v>
      </c>
      <c r="T682" s="1"/>
      <c r="U682" s="1"/>
      <c r="V682" s="1" t="s">
        <v>14022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7279</v>
      </c>
      <c r="H683" s="1" t="s">
        <v>8834</v>
      </c>
      <c r="I683" s="1" t="s">
        <v>10457</v>
      </c>
      <c r="J683" s="1"/>
      <c r="K683" s="1" t="s">
        <v>22872</v>
      </c>
      <c r="L683" s="1" t="s">
        <v>681</v>
      </c>
      <c r="M683" s="1" t="s">
        <v>12033</v>
      </c>
      <c r="N683" s="1" t="s">
        <v>13022</v>
      </c>
      <c r="O683" s="1" t="s">
        <v>681</v>
      </c>
      <c r="P683" s="1" t="s">
        <v>22894</v>
      </c>
      <c r="Q683" s="1" t="s">
        <v>22894</v>
      </c>
      <c r="R683" s="1" t="s">
        <v>14012</v>
      </c>
      <c r="S683" s="1" t="s">
        <v>681</v>
      </c>
      <c r="T683" s="1"/>
      <c r="U683" s="1"/>
      <c r="V683" s="1" t="s">
        <v>14022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7280</v>
      </c>
      <c r="H684" s="1" t="s">
        <v>8835</v>
      </c>
      <c r="I684" s="1" t="s">
        <v>10458</v>
      </c>
      <c r="J684" s="1"/>
      <c r="K684" s="1" t="s">
        <v>22872</v>
      </c>
      <c r="L684" s="1" t="s">
        <v>682</v>
      </c>
      <c r="M684" s="1" t="s">
        <v>12034</v>
      </c>
      <c r="N684" s="1" t="s">
        <v>13022</v>
      </c>
      <c r="O684" s="1" t="s">
        <v>682</v>
      </c>
      <c r="P684" s="1" t="s">
        <v>22894</v>
      </c>
      <c r="Q684" s="1" t="s">
        <v>22894</v>
      </c>
      <c r="R684" s="1" t="s">
        <v>14012</v>
      </c>
      <c r="S684" s="1" t="s">
        <v>682</v>
      </c>
      <c r="T684" s="1"/>
      <c r="U684" s="1"/>
      <c r="V684" s="1" t="s">
        <v>14022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7281</v>
      </c>
      <c r="H685" s="1" t="s">
        <v>8836</v>
      </c>
      <c r="I685" s="1" t="s">
        <v>10459</v>
      </c>
      <c r="J685" s="1"/>
      <c r="K685" s="1" t="s">
        <v>22872</v>
      </c>
      <c r="L685" s="1" t="s">
        <v>683</v>
      </c>
      <c r="M685" s="1" t="s">
        <v>12035</v>
      </c>
      <c r="N685" s="1" t="s">
        <v>13022</v>
      </c>
      <c r="O685" s="1" t="s">
        <v>683</v>
      </c>
      <c r="P685" s="1" t="s">
        <v>22894</v>
      </c>
      <c r="Q685" s="1" t="s">
        <v>22894</v>
      </c>
      <c r="R685" s="1" t="s">
        <v>14012</v>
      </c>
      <c r="S685" s="1" t="s">
        <v>683</v>
      </c>
      <c r="T685" s="1"/>
      <c r="U685" s="1"/>
      <c r="V685" s="1" t="s">
        <v>14022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7282</v>
      </c>
      <c r="H686" s="1" t="s">
        <v>8837</v>
      </c>
      <c r="I686" s="1" t="s">
        <v>10460</v>
      </c>
      <c r="J686" s="1"/>
      <c r="K686" s="1" t="s">
        <v>22872</v>
      </c>
      <c r="L686" s="1" t="s">
        <v>684</v>
      </c>
      <c r="M686" s="1" t="s">
        <v>12036</v>
      </c>
      <c r="N686" s="1" t="s">
        <v>13022</v>
      </c>
      <c r="O686" s="1" t="s">
        <v>684</v>
      </c>
      <c r="P686" s="1" t="s">
        <v>22894</v>
      </c>
      <c r="Q686" s="1" t="s">
        <v>22894</v>
      </c>
      <c r="R686" s="1" t="s">
        <v>14012</v>
      </c>
      <c r="S686" s="1" t="s">
        <v>684</v>
      </c>
      <c r="T686" s="1"/>
      <c r="U686" s="1"/>
      <c r="V686" s="1" t="s">
        <v>14022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7283</v>
      </c>
      <c r="H687" s="1" t="s">
        <v>8838</v>
      </c>
      <c r="I687" s="1" t="s">
        <v>10461</v>
      </c>
      <c r="J687" s="1"/>
      <c r="K687" s="1" t="s">
        <v>22872</v>
      </c>
      <c r="L687" s="1" t="s">
        <v>685</v>
      </c>
      <c r="M687" s="1" t="s">
        <v>12037</v>
      </c>
      <c r="N687" s="1" t="s">
        <v>13022</v>
      </c>
      <c r="O687" s="1" t="s">
        <v>685</v>
      </c>
      <c r="P687" s="1" t="s">
        <v>22894</v>
      </c>
      <c r="Q687" s="1" t="s">
        <v>22894</v>
      </c>
      <c r="R687" s="1" t="s">
        <v>14012</v>
      </c>
      <c r="S687" s="1" t="s">
        <v>685</v>
      </c>
      <c r="T687" s="1"/>
      <c r="U687" s="1"/>
      <c r="V687" s="1" t="s">
        <v>14022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7284</v>
      </c>
      <c r="H688" s="1" t="s">
        <v>8839</v>
      </c>
      <c r="I688" s="1" t="s">
        <v>10462</v>
      </c>
      <c r="J688" s="1"/>
      <c r="K688" s="1" t="s">
        <v>22872</v>
      </c>
      <c r="L688" s="1" t="s">
        <v>686</v>
      </c>
      <c r="M688" s="1" t="s">
        <v>12038</v>
      </c>
      <c r="N688" s="1" t="s">
        <v>13022</v>
      </c>
      <c r="O688" s="1" t="s">
        <v>686</v>
      </c>
      <c r="P688" s="1" t="s">
        <v>22894</v>
      </c>
      <c r="Q688" s="1" t="s">
        <v>22894</v>
      </c>
      <c r="R688" s="1" t="s">
        <v>14012</v>
      </c>
      <c r="S688" s="1" t="s">
        <v>686</v>
      </c>
      <c r="T688" s="1"/>
      <c r="U688" s="1"/>
      <c r="V688" s="1" t="s">
        <v>14022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7285</v>
      </c>
      <c r="H689" s="1" t="s">
        <v>8840</v>
      </c>
      <c r="I689" s="1" t="s">
        <v>10168</v>
      </c>
      <c r="J689" s="1"/>
      <c r="K689" s="1" t="s">
        <v>22872</v>
      </c>
      <c r="L689" s="1" t="s">
        <v>687</v>
      </c>
      <c r="M689" s="1" t="s">
        <v>12039</v>
      </c>
      <c r="N689" s="1" t="s">
        <v>13022</v>
      </c>
      <c r="O689" s="1" t="s">
        <v>687</v>
      </c>
      <c r="P689" s="1" t="s">
        <v>22894</v>
      </c>
      <c r="Q689" s="1" t="s">
        <v>22894</v>
      </c>
      <c r="R689" s="1" t="s">
        <v>14012</v>
      </c>
      <c r="S689" s="1" t="s">
        <v>687</v>
      </c>
      <c r="T689" s="1"/>
      <c r="U689" s="1"/>
      <c r="V689" s="1" t="s">
        <v>14022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7286</v>
      </c>
      <c r="H690" s="1" t="s">
        <v>8841</v>
      </c>
      <c r="I690" s="1" t="s">
        <v>10463</v>
      </c>
      <c r="J690" s="1"/>
      <c r="K690" s="1" t="s">
        <v>22872</v>
      </c>
      <c r="L690" s="1" t="s">
        <v>688</v>
      </c>
      <c r="M690" s="1" t="s">
        <v>12040</v>
      </c>
      <c r="N690" s="1" t="s">
        <v>13022</v>
      </c>
      <c r="O690" s="1" t="s">
        <v>688</v>
      </c>
      <c r="P690" s="1" t="s">
        <v>22894</v>
      </c>
      <c r="Q690" s="1" t="s">
        <v>22894</v>
      </c>
      <c r="R690" s="1" t="s">
        <v>14012</v>
      </c>
      <c r="S690" s="1" t="s">
        <v>688</v>
      </c>
      <c r="T690" s="1"/>
      <c r="U690" s="1"/>
      <c r="V690" s="1" t="s">
        <v>14022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7287</v>
      </c>
      <c r="H691" s="1" t="s">
        <v>8842</v>
      </c>
      <c r="I691" s="1" t="s">
        <v>10464</v>
      </c>
      <c r="J691" s="1"/>
      <c r="K691" s="1" t="s">
        <v>22872</v>
      </c>
      <c r="L691" s="1" t="s">
        <v>689</v>
      </c>
      <c r="M691" s="1" t="s">
        <v>12041</v>
      </c>
      <c r="N691" s="1" t="s">
        <v>13022</v>
      </c>
      <c r="O691" s="1" t="s">
        <v>689</v>
      </c>
      <c r="P691" s="1" t="s">
        <v>22894</v>
      </c>
      <c r="Q691" s="1" t="s">
        <v>22894</v>
      </c>
      <c r="R691" s="1" t="s">
        <v>14012</v>
      </c>
      <c r="S691" s="1" t="s">
        <v>689</v>
      </c>
      <c r="T691" s="1"/>
      <c r="U691" s="1"/>
      <c r="V691" s="1" t="s">
        <v>14022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7288</v>
      </c>
      <c r="H692" s="1" t="s">
        <v>8843</v>
      </c>
      <c r="I692" s="1" t="s">
        <v>10465</v>
      </c>
      <c r="J692" s="1"/>
      <c r="K692" s="1" t="s">
        <v>22872</v>
      </c>
      <c r="L692" s="1" t="s">
        <v>690</v>
      </c>
      <c r="M692" s="1" t="s">
        <v>12042</v>
      </c>
      <c r="N692" s="1" t="s">
        <v>13022</v>
      </c>
      <c r="O692" s="1" t="s">
        <v>690</v>
      </c>
      <c r="P692" s="1" t="s">
        <v>22894</v>
      </c>
      <c r="Q692" s="1" t="s">
        <v>22894</v>
      </c>
      <c r="R692" s="1" t="s">
        <v>14012</v>
      </c>
      <c r="S692" s="1" t="s">
        <v>690</v>
      </c>
      <c r="T692" s="1"/>
      <c r="U692" s="1"/>
      <c r="V692" s="1" t="s">
        <v>14022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5718</v>
      </c>
      <c r="G693" s="1" t="s">
        <v>7289</v>
      </c>
      <c r="H693" s="1" t="s">
        <v>8844</v>
      </c>
      <c r="I693" s="1" t="s">
        <v>10466</v>
      </c>
      <c r="J693" s="1"/>
      <c r="K693" s="1" t="s">
        <v>22872</v>
      </c>
      <c r="L693" s="1" t="s">
        <v>691</v>
      </c>
      <c r="M693" s="1" t="s">
        <v>12043</v>
      </c>
      <c r="N693" s="1" t="s">
        <v>13022</v>
      </c>
      <c r="O693" s="1" t="s">
        <v>691</v>
      </c>
      <c r="P693" s="1" t="s">
        <v>22894</v>
      </c>
      <c r="Q693" s="1" t="s">
        <v>22894</v>
      </c>
      <c r="R693" s="1" t="s">
        <v>14012</v>
      </c>
      <c r="S693" s="1" t="s">
        <v>691</v>
      </c>
      <c r="T693" s="1"/>
      <c r="U693" s="1"/>
      <c r="V693" s="1" t="s">
        <v>14022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7290</v>
      </c>
      <c r="H694" s="1" t="s">
        <v>8845</v>
      </c>
      <c r="I694" s="1" t="s">
        <v>10467</v>
      </c>
      <c r="J694" s="1"/>
      <c r="K694" s="1" t="s">
        <v>22872</v>
      </c>
      <c r="L694" s="1" t="s">
        <v>692</v>
      </c>
      <c r="M694" s="1" t="s">
        <v>12044</v>
      </c>
      <c r="N694" s="1" t="s">
        <v>13022</v>
      </c>
      <c r="O694" s="1" t="s">
        <v>692</v>
      </c>
      <c r="P694" s="1" t="s">
        <v>22894</v>
      </c>
      <c r="Q694" s="1" t="s">
        <v>22894</v>
      </c>
      <c r="R694" s="1" t="s">
        <v>14012</v>
      </c>
      <c r="S694" s="1" t="s">
        <v>692</v>
      </c>
      <c r="T694" s="1"/>
      <c r="U694" s="1"/>
      <c r="V694" s="1" t="s">
        <v>14022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7291</v>
      </c>
      <c r="H695" s="1" t="s">
        <v>8846</v>
      </c>
      <c r="I695" s="1" t="s">
        <v>10468</v>
      </c>
      <c r="J695" s="1"/>
      <c r="K695" s="1" t="s">
        <v>22872</v>
      </c>
      <c r="L695" s="1" t="s">
        <v>693</v>
      </c>
      <c r="M695" s="1" t="s">
        <v>12045</v>
      </c>
      <c r="N695" s="1" t="s">
        <v>13022</v>
      </c>
      <c r="O695" s="1" t="s">
        <v>693</v>
      </c>
      <c r="P695" s="1" t="s">
        <v>22894</v>
      </c>
      <c r="Q695" s="1" t="s">
        <v>22894</v>
      </c>
      <c r="R695" s="1" t="s">
        <v>14012</v>
      </c>
      <c r="S695" s="1" t="s">
        <v>693</v>
      </c>
      <c r="T695" s="1"/>
      <c r="U695" s="1"/>
      <c r="V695" s="1" t="s">
        <v>14022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4081</v>
      </c>
      <c r="H696" s="1" t="s">
        <v>8847</v>
      </c>
      <c r="I696" s="1" t="s">
        <v>10469</v>
      </c>
      <c r="J696" s="1"/>
      <c r="K696" s="1" t="s">
        <v>22872</v>
      </c>
      <c r="L696" s="1" t="s">
        <v>694</v>
      </c>
      <c r="M696" s="1" t="s">
        <v>12046</v>
      </c>
      <c r="N696" s="1" t="s">
        <v>13022</v>
      </c>
      <c r="O696" s="1" t="s">
        <v>694</v>
      </c>
      <c r="P696" s="1" t="s">
        <v>22894</v>
      </c>
      <c r="Q696" s="1" t="s">
        <v>22894</v>
      </c>
      <c r="R696" s="1" t="s">
        <v>14012</v>
      </c>
      <c r="S696" s="1" t="s">
        <v>694</v>
      </c>
      <c r="T696" s="1"/>
      <c r="U696" s="1"/>
      <c r="V696" s="1" t="s">
        <v>14022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7292</v>
      </c>
      <c r="H697" s="1" t="s">
        <v>8848</v>
      </c>
      <c r="I697" s="1" t="s">
        <v>10470</v>
      </c>
      <c r="J697" s="1"/>
      <c r="K697" s="1" t="s">
        <v>22872</v>
      </c>
      <c r="L697" s="1" t="s">
        <v>695</v>
      </c>
      <c r="M697" s="1" t="s">
        <v>12047</v>
      </c>
      <c r="N697" s="1" t="s">
        <v>13022</v>
      </c>
      <c r="O697" s="1" t="s">
        <v>695</v>
      </c>
      <c r="P697" s="1" t="s">
        <v>22894</v>
      </c>
      <c r="Q697" s="1" t="s">
        <v>22894</v>
      </c>
      <c r="R697" s="1" t="s">
        <v>14012</v>
      </c>
      <c r="S697" s="1" t="s">
        <v>695</v>
      </c>
      <c r="T697" s="1"/>
      <c r="U697" s="1"/>
      <c r="V697" s="1" t="s">
        <v>14022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7293</v>
      </c>
      <c r="H698" s="1" t="s">
        <v>8849</v>
      </c>
      <c r="I698" s="1" t="s">
        <v>10471</v>
      </c>
      <c r="J698" s="1"/>
      <c r="K698" s="1" t="s">
        <v>22872</v>
      </c>
      <c r="L698" s="1" t="s">
        <v>696</v>
      </c>
      <c r="M698" s="1" t="s">
        <v>12048</v>
      </c>
      <c r="N698" s="1" t="s">
        <v>13022</v>
      </c>
      <c r="O698" s="1" t="s">
        <v>696</v>
      </c>
      <c r="P698" s="1" t="s">
        <v>22894</v>
      </c>
      <c r="Q698" s="1" t="s">
        <v>22894</v>
      </c>
      <c r="R698" s="1" t="s">
        <v>14012</v>
      </c>
      <c r="S698" s="1" t="s">
        <v>696</v>
      </c>
      <c r="T698" s="1"/>
      <c r="U698" s="1"/>
      <c r="V698" s="1" t="s">
        <v>14022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7294</v>
      </c>
      <c r="H699" s="1" t="s">
        <v>8850</v>
      </c>
      <c r="I699" s="1" t="s">
        <v>10472</v>
      </c>
      <c r="J699" s="1"/>
      <c r="K699" s="1" t="s">
        <v>22872</v>
      </c>
      <c r="L699" s="1" t="s">
        <v>697</v>
      </c>
      <c r="M699" s="1" t="s">
        <v>12049</v>
      </c>
      <c r="N699" s="1" t="s">
        <v>13022</v>
      </c>
      <c r="O699" s="1" t="s">
        <v>697</v>
      </c>
      <c r="P699" s="1" t="s">
        <v>22894</v>
      </c>
      <c r="Q699" s="1" t="s">
        <v>22894</v>
      </c>
      <c r="R699" s="1" t="s">
        <v>14012</v>
      </c>
      <c r="S699" s="1" t="s">
        <v>697</v>
      </c>
      <c r="T699" s="1"/>
      <c r="U699" s="1"/>
      <c r="V699" s="1" t="s">
        <v>14022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5725</v>
      </c>
      <c r="G700" s="1" t="s">
        <v>7295</v>
      </c>
      <c r="H700" s="1" t="s">
        <v>8851</v>
      </c>
      <c r="I700" s="1" t="s">
        <v>10473</v>
      </c>
      <c r="J700" s="1"/>
      <c r="K700" s="1" t="s">
        <v>22872</v>
      </c>
      <c r="L700" s="1" t="s">
        <v>698</v>
      </c>
      <c r="M700" s="1" t="s">
        <v>12050</v>
      </c>
      <c r="N700" s="1" t="s">
        <v>13022</v>
      </c>
      <c r="O700" s="1" t="s">
        <v>698</v>
      </c>
      <c r="P700" s="1" t="s">
        <v>22894</v>
      </c>
      <c r="Q700" s="1" t="s">
        <v>22894</v>
      </c>
      <c r="R700" s="1" t="s">
        <v>14012</v>
      </c>
      <c r="S700" s="1" t="s">
        <v>698</v>
      </c>
      <c r="T700" s="1"/>
      <c r="U700" s="1"/>
      <c r="V700" s="1" t="s">
        <v>14022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5726</v>
      </c>
      <c r="G701" s="1" t="s">
        <v>7296</v>
      </c>
      <c r="H701" s="1" t="s">
        <v>8852</v>
      </c>
      <c r="I701" s="1" t="s">
        <v>10474</v>
      </c>
      <c r="J701" s="1"/>
      <c r="K701" s="1" t="s">
        <v>22872</v>
      </c>
      <c r="L701" s="1" t="s">
        <v>699</v>
      </c>
      <c r="M701" s="1" t="s">
        <v>12051</v>
      </c>
      <c r="N701" s="1" t="s">
        <v>13022</v>
      </c>
      <c r="O701" s="1" t="s">
        <v>699</v>
      </c>
      <c r="P701" s="1" t="s">
        <v>22894</v>
      </c>
      <c r="Q701" s="1" t="s">
        <v>22894</v>
      </c>
      <c r="R701" s="1" t="s">
        <v>14012</v>
      </c>
      <c r="S701" s="1" t="s">
        <v>699</v>
      </c>
      <c r="T701" s="1"/>
      <c r="U701" s="1"/>
      <c r="V701" s="1" t="s">
        <v>14022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5727</v>
      </c>
      <c r="G702" s="1" t="s">
        <v>7297</v>
      </c>
      <c r="H702" s="1" t="s">
        <v>8853</v>
      </c>
      <c r="I702" s="1" t="s">
        <v>10475</v>
      </c>
      <c r="J702" s="1"/>
      <c r="K702" s="1" t="s">
        <v>22872</v>
      </c>
      <c r="L702" s="1" t="s">
        <v>700</v>
      </c>
      <c r="M702" s="1" t="s">
        <v>12052</v>
      </c>
      <c r="N702" s="1" t="s">
        <v>13022</v>
      </c>
      <c r="O702" s="1" t="s">
        <v>700</v>
      </c>
      <c r="P702" s="1" t="s">
        <v>22894</v>
      </c>
      <c r="Q702" s="1" t="s">
        <v>22894</v>
      </c>
      <c r="R702" s="1" t="s">
        <v>14012</v>
      </c>
      <c r="S702" s="1" t="s">
        <v>700</v>
      </c>
      <c r="T702" s="1"/>
      <c r="U702" s="1"/>
      <c r="V702" s="1" t="s">
        <v>14022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5728</v>
      </c>
      <c r="G703" s="1" t="s">
        <v>7298</v>
      </c>
      <c r="H703" s="1" t="s">
        <v>8854</v>
      </c>
      <c r="I703" s="1" t="s">
        <v>10476</v>
      </c>
      <c r="J703" s="1"/>
      <c r="K703" s="1" t="s">
        <v>22872</v>
      </c>
      <c r="L703" s="1" t="s">
        <v>701</v>
      </c>
      <c r="M703" s="1" t="s">
        <v>12053</v>
      </c>
      <c r="N703" s="1" t="s">
        <v>13022</v>
      </c>
      <c r="O703" s="1" t="s">
        <v>701</v>
      </c>
      <c r="P703" s="1" t="s">
        <v>22894</v>
      </c>
      <c r="Q703" s="1" t="s">
        <v>22894</v>
      </c>
      <c r="R703" s="1" t="s">
        <v>14012</v>
      </c>
      <c r="S703" s="1" t="s">
        <v>701</v>
      </c>
      <c r="T703" s="1"/>
      <c r="U703" s="1"/>
      <c r="V703" s="1" t="s">
        <v>14022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5729</v>
      </c>
      <c r="G704" s="1" t="s">
        <v>7299</v>
      </c>
      <c r="H704" s="1" t="s">
        <v>8855</v>
      </c>
      <c r="I704" s="1" t="s">
        <v>10477</v>
      </c>
      <c r="J704" s="1"/>
      <c r="K704" s="1" t="s">
        <v>22872</v>
      </c>
      <c r="L704" s="1" t="s">
        <v>702</v>
      </c>
      <c r="M704" s="1" t="s">
        <v>12054</v>
      </c>
      <c r="N704" s="1" t="s">
        <v>13022</v>
      </c>
      <c r="O704" s="1" t="s">
        <v>702</v>
      </c>
      <c r="P704" s="1" t="s">
        <v>22894</v>
      </c>
      <c r="Q704" s="1" t="s">
        <v>22894</v>
      </c>
      <c r="R704" s="1" t="s">
        <v>14012</v>
      </c>
      <c r="S704" s="1" t="s">
        <v>702</v>
      </c>
      <c r="T704" s="1"/>
      <c r="U704" s="1"/>
      <c r="V704" s="1" t="s">
        <v>14022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5730</v>
      </c>
      <c r="G705" s="1" t="s">
        <v>7300</v>
      </c>
      <c r="H705" s="1" t="s">
        <v>8856</v>
      </c>
      <c r="I705" s="1" t="s">
        <v>10478</v>
      </c>
      <c r="J705" s="1"/>
      <c r="K705" s="1" t="s">
        <v>22872</v>
      </c>
      <c r="L705" s="1" t="s">
        <v>703</v>
      </c>
      <c r="M705" s="1" t="s">
        <v>12055</v>
      </c>
      <c r="N705" s="1" t="s">
        <v>13022</v>
      </c>
      <c r="O705" s="1" t="s">
        <v>703</v>
      </c>
      <c r="P705" s="1" t="s">
        <v>22894</v>
      </c>
      <c r="Q705" s="1" t="s">
        <v>22894</v>
      </c>
      <c r="R705" s="1" t="s">
        <v>14012</v>
      </c>
      <c r="S705" s="1" t="s">
        <v>703</v>
      </c>
      <c r="T705" s="1"/>
      <c r="U705" s="1"/>
      <c r="V705" s="1" t="s">
        <v>14022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5731</v>
      </c>
      <c r="G706" s="1" t="s">
        <v>7301</v>
      </c>
      <c r="H706" s="1" t="s">
        <v>8857</v>
      </c>
      <c r="I706" s="1" t="s">
        <v>10479</v>
      </c>
      <c r="J706" s="1"/>
      <c r="K706" s="1" t="s">
        <v>22872</v>
      </c>
      <c r="L706" s="1" t="s">
        <v>704</v>
      </c>
      <c r="M706" s="1" t="s">
        <v>12056</v>
      </c>
      <c r="N706" s="1" t="s">
        <v>13022</v>
      </c>
      <c r="O706" s="1" t="s">
        <v>704</v>
      </c>
      <c r="P706" s="1" t="s">
        <v>22894</v>
      </c>
      <c r="Q706" s="1" t="s">
        <v>22894</v>
      </c>
      <c r="R706" s="1" t="s">
        <v>14012</v>
      </c>
      <c r="S706" s="1" t="s">
        <v>704</v>
      </c>
      <c r="T706" s="1"/>
      <c r="U706" s="1"/>
      <c r="V706" s="1" t="s">
        <v>14022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5732</v>
      </c>
      <c r="G707" s="1" t="s">
        <v>7302</v>
      </c>
      <c r="H707" s="1" t="s">
        <v>8858</v>
      </c>
      <c r="I707" s="1" t="s">
        <v>10480</v>
      </c>
      <c r="J707" s="1"/>
      <c r="K707" s="1" t="s">
        <v>22872</v>
      </c>
      <c r="L707" s="1" t="s">
        <v>705</v>
      </c>
      <c r="M707" s="1" t="s">
        <v>12057</v>
      </c>
      <c r="N707" s="1" t="s">
        <v>13022</v>
      </c>
      <c r="O707" s="1" t="s">
        <v>705</v>
      </c>
      <c r="P707" s="1" t="s">
        <v>22894</v>
      </c>
      <c r="Q707" s="1" t="s">
        <v>22894</v>
      </c>
      <c r="R707" s="1" t="s">
        <v>14012</v>
      </c>
      <c r="S707" s="1" t="s">
        <v>705</v>
      </c>
      <c r="T707" s="1"/>
      <c r="U707" s="1"/>
      <c r="V707" s="1" t="s">
        <v>14022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5733</v>
      </c>
      <c r="G708" s="1" t="s">
        <v>7303</v>
      </c>
      <c r="H708" s="1" t="s">
        <v>8859</v>
      </c>
      <c r="I708" s="1" t="s">
        <v>10481</v>
      </c>
      <c r="J708" s="1"/>
      <c r="K708" s="1" t="s">
        <v>22872</v>
      </c>
      <c r="L708" s="1" t="s">
        <v>706</v>
      </c>
      <c r="M708" s="1" t="s">
        <v>12058</v>
      </c>
      <c r="N708" s="1" t="s">
        <v>13022</v>
      </c>
      <c r="O708" s="1" t="s">
        <v>706</v>
      </c>
      <c r="P708" s="1" t="s">
        <v>22894</v>
      </c>
      <c r="Q708" s="1" t="s">
        <v>22894</v>
      </c>
      <c r="R708" s="1" t="s">
        <v>14012</v>
      </c>
      <c r="S708" s="1" t="s">
        <v>706</v>
      </c>
      <c r="T708" s="1"/>
      <c r="U708" s="1"/>
      <c r="V708" s="1" t="s">
        <v>14022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5734</v>
      </c>
      <c r="G709" s="1" t="s">
        <v>7304</v>
      </c>
      <c r="H709" s="1" t="s">
        <v>8860</v>
      </c>
      <c r="I709" s="1" t="s">
        <v>10482</v>
      </c>
      <c r="J709" s="1"/>
      <c r="K709" s="1" t="s">
        <v>22872</v>
      </c>
      <c r="L709" s="1" t="s">
        <v>707</v>
      </c>
      <c r="M709" s="1" t="s">
        <v>12059</v>
      </c>
      <c r="N709" s="1" t="s">
        <v>13022</v>
      </c>
      <c r="O709" s="1" t="s">
        <v>707</v>
      </c>
      <c r="P709" s="1" t="s">
        <v>22894</v>
      </c>
      <c r="Q709" s="1" t="s">
        <v>22894</v>
      </c>
      <c r="R709" s="1" t="s">
        <v>14012</v>
      </c>
      <c r="S709" s="1" t="s">
        <v>707</v>
      </c>
      <c r="T709" s="1"/>
      <c r="U709" s="1"/>
      <c r="V709" s="1" t="s">
        <v>14022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5735</v>
      </c>
      <c r="G710" s="1" t="s">
        <v>7305</v>
      </c>
      <c r="H710" s="1" t="s">
        <v>8861</v>
      </c>
      <c r="I710" s="1" t="s">
        <v>10483</v>
      </c>
      <c r="J710" s="1"/>
      <c r="K710" s="1" t="s">
        <v>22872</v>
      </c>
      <c r="L710" s="1" t="s">
        <v>708</v>
      </c>
      <c r="M710" s="1" t="s">
        <v>12060</v>
      </c>
      <c r="N710" s="1" t="s">
        <v>13022</v>
      </c>
      <c r="O710" s="1" t="s">
        <v>708</v>
      </c>
      <c r="P710" s="1" t="s">
        <v>22894</v>
      </c>
      <c r="Q710" s="1" t="s">
        <v>22894</v>
      </c>
      <c r="R710" s="1" t="s">
        <v>14012</v>
      </c>
      <c r="S710" s="1" t="s">
        <v>708</v>
      </c>
      <c r="T710" s="1"/>
      <c r="U710" s="1"/>
      <c r="V710" s="1" t="s">
        <v>14022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5736</v>
      </c>
      <c r="G711" s="1" t="s">
        <v>4096</v>
      </c>
      <c r="H711" s="1" t="s">
        <v>8862</v>
      </c>
      <c r="I711" s="1" t="s">
        <v>10484</v>
      </c>
      <c r="J711" s="1"/>
      <c r="K711" s="1" t="s">
        <v>22872</v>
      </c>
      <c r="L711" s="1" t="s">
        <v>709</v>
      </c>
      <c r="M711" s="1" t="s">
        <v>12061</v>
      </c>
      <c r="N711" s="1" t="s">
        <v>13022</v>
      </c>
      <c r="O711" s="1" t="s">
        <v>709</v>
      </c>
      <c r="P711" s="1" t="s">
        <v>22894</v>
      </c>
      <c r="Q711" s="1" t="s">
        <v>22894</v>
      </c>
      <c r="R711" s="1" t="s">
        <v>14012</v>
      </c>
      <c r="S711" s="1" t="s">
        <v>709</v>
      </c>
      <c r="T711" s="1"/>
      <c r="U711" s="1"/>
      <c r="V711" s="1" t="s">
        <v>14022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5737</v>
      </c>
      <c r="G712" s="1" t="s">
        <v>7306</v>
      </c>
      <c r="H712" s="1" t="s">
        <v>8863</v>
      </c>
      <c r="I712" s="1" t="s">
        <v>10485</v>
      </c>
      <c r="J712" s="1"/>
      <c r="K712" s="1" t="s">
        <v>22872</v>
      </c>
      <c r="L712" s="1" t="s">
        <v>710</v>
      </c>
      <c r="M712" s="1" t="s">
        <v>12062</v>
      </c>
      <c r="N712" s="1" t="s">
        <v>13022</v>
      </c>
      <c r="O712" s="1" t="s">
        <v>710</v>
      </c>
      <c r="P712" s="1" t="s">
        <v>22894</v>
      </c>
      <c r="Q712" s="1" t="s">
        <v>22894</v>
      </c>
      <c r="R712" s="1" t="s">
        <v>14012</v>
      </c>
      <c r="S712" s="1" t="s">
        <v>710</v>
      </c>
      <c r="T712" s="1"/>
      <c r="U712" s="1"/>
      <c r="V712" s="1" t="s">
        <v>14022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4098</v>
      </c>
      <c r="G713" s="1" t="s">
        <v>7307</v>
      </c>
      <c r="H713" s="1" t="s">
        <v>8864</v>
      </c>
      <c r="I713" s="1" t="s">
        <v>10486</v>
      </c>
      <c r="J713" s="1"/>
      <c r="K713" s="1" t="s">
        <v>22872</v>
      </c>
      <c r="L713" s="1" t="s">
        <v>711</v>
      </c>
      <c r="M713" s="1" t="s">
        <v>12063</v>
      </c>
      <c r="N713" s="1" t="s">
        <v>13022</v>
      </c>
      <c r="O713" s="1" t="s">
        <v>711</v>
      </c>
      <c r="P713" s="1" t="s">
        <v>22894</v>
      </c>
      <c r="Q713" s="1" t="s">
        <v>22894</v>
      </c>
      <c r="R713" s="1" t="s">
        <v>14012</v>
      </c>
      <c r="S713" s="1" t="s">
        <v>711</v>
      </c>
      <c r="T713" s="1"/>
      <c r="U713" s="1"/>
      <c r="V713" s="1" t="s">
        <v>14022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7308</v>
      </c>
      <c r="H714" s="1" t="s">
        <v>8865</v>
      </c>
      <c r="I714" s="1" t="s">
        <v>10487</v>
      </c>
      <c r="J714" s="1"/>
      <c r="K714" s="1" t="s">
        <v>22872</v>
      </c>
      <c r="L714" s="1" t="s">
        <v>712</v>
      </c>
      <c r="M714" s="1" t="s">
        <v>12064</v>
      </c>
      <c r="N714" s="1" t="s">
        <v>13022</v>
      </c>
      <c r="O714" s="1" t="s">
        <v>712</v>
      </c>
      <c r="P714" s="1" t="s">
        <v>22894</v>
      </c>
      <c r="Q714" s="1" t="s">
        <v>22894</v>
      </c>
      <c r="R714" s="1" t="s">
        <v>14012</v>
      </c>
      <c r="S714" s="1" t="s">
        <v>712</v>
      </c>
      <c r="T714" s="1"/>
      <c r="U714" s="1"/>
      <c r="V714" s="1" t="s">
        <v>14022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5739</v>
      </c>
      <c r="G715" s="1" t="s">
        <v>7309</v>
      </c>
      <c r="H715" s="1" t="s">
        <v>8866</v>
      </c>
      <c r="I715" s="1" t="s">
        <v>10488</v>
      </c>
      <c r="J715" s="1"/>
      <c r="K715" s="1" t="s">
        <v>22872</v>
      </c>
      <c r="L715" s="1" t="s">
        <v>713</v>
      </c>
      <c r="M715" s="1" t="s">
        <v>12065</v>
      </c>
      <c r="N715" s="1" t="s">
        <v>13022</v>
      </c>
      <c r="O715" s="1" t="s">
        <v>713</v>
      </c>
      <c r="P715" s="1" t="s">
        <v>22894</v>
      </c>
      <c r="Q715" s="1" t="s">
        <v>22894</v>
      </c>
      <c r="R715" s="1" t="s">
        <v>14012</v>
      </c>
      <c r="S715" s="1" t="s">
        <v>713</v>
      </c>
      <c r="T715" s="1"/>
      <c r="U715" s="1"/>
      <c r="V715" s="1" t="s">
        <v>14022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7310</v>
      </c>
      <c r="H716" s="1" t="s">
        <v>8867</v>
      </c>
      <c r="I716" s="1" t="s">
        <v>10489</v>
      </c>
      <c r="J716" s="1"/>
      <c r="K716" s="1" t="s">
        <v>22872</v>
      </c>
      <c r="L716" s="1" t="s">
        <v>714</v>
      </c>
      <c r="M716" s="1" t="s">
        <v>12066</v>
      </c>
      <c r="N716" s="1" t="s">
        <v>13022</v>
      </c>
      <c r="O716" s="1" t="s">
        <v>714</v>
      </c>
      <c r="P716" s="1" t="s">
        <v>22894</v>
      </c>
      <c r="Q716" s="1" t="s">
        <v>22894</v>
      </c>
      <c r="R716" s="1" t="s">
        <v>14012</v>
      </c>
      <c r="S716" s="1" t="s">
        <v>714</v>
      </c>
      <c r="T716" s="1"/>
      <c r="U716" s="1"/>
      <c r="V716" s="1" t="s">
        <v>14022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7311</v>
      </c>
      <c r="H717" s="1" t="s">
        <v>8868</v>
      </c>
      <c r="I717" s="1" t="s">
        <v>10490</v>
      </c>
      <c r="J717" s="1"/>
      <c r="K717" s="1" t="s">
        <v>22872</v>
      </c>
      <c r="L717" s="1" t="s">
        <v>715</v>
      </c>
      <c r="M717" s="1" t="s">
        <v>12067</v>
      </c>
      <c r="N717" s="1" t="s">
        <v>13022</v>
      </c>
      <c r="O717" s="1" t="s">
        <v>715</v>
      </c>
      <c r="P717" s="1" t="s">
        <v>22895</v>
      </c>
      <c r="Q717" s="1" t="s">
        <v>23284</v>
      </c>
      <c r="R717" s="1" t="s">
        <v>14012</v>
      </c>
      <c r="S717" s="1" t="s">
        <v>715</v>
      </c>
      <c r="T717" s="1" t="s">
        <v>24067</v>
      </c>
      <c r="U717" s="1"/>
      <c r="V717" s="1" t="s">
        <v>14022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7312</v>
      </c>
      <c r="H718" s="1" t="s">
        <v>8869</v>
      </c>
      <c r="I718" s="1" t="s">
        <v>9976</v>
      </c>
      <c r="J718" s="1"/>
      <c r="K718" s="1" t="s">
        <v>22872</v>
      </c>
      <c r="L718" s="1" t="s">
        <v>716</v>
      </c>
      <c r="M718" s="1" t="s">
        <v>12068</v>
      </c>
      <c r="N718" s="1" t="s">
        <v>13022</v>
      </c>
      <c r="O718" s="1" t="s">
        <v>716</v>
      </c>
      <c r="P718" s="1" t="s">
        <v>22895</v>
      </c>
      <c r="Q718" s="1" t="s">
        <v>23285</v>
      </c>
      <c r="R718" s="1" t="s">
        <v>14012</v>
      </c>
      <c r="S718" s="1" t="s">
        <v>716</v>
      </c>
      <c r="T718" s="1"/>
      <c r="U718" s="1"/>
      <c r="V718" s="1" t="s">
        <v>14022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7313</v>
      </c>
      <c r="H719" s="1" t="s">
        <v>8870</v>
      </c>
      <c r="I719" s="1" t="s">
        <v>10491</v>
      </c>
      <c r="J719" s="1"/>
      <c r="K719" s="1" t="s">
        <v>22872</v>
      </c>
      <c r="L719" s="1" t="s">
        <v>717</v>
      </c>
      <c r="M719" s="1" t="s">
        <v>12069</v>
      </c>
      <c r="N719" s="1" t="s">
        <v>13022</v>
      </c>
      <c r="O719" s="1" t="s">
        <v>717</v>
      </c>
      <c r="P719" s="1" t="s">
        <v>22895</v>
      </c>
      <c r="Q719" s="1" t="s">
        <v>23286</v>
      </c>
      <c r="R719" s="1" t="s">
        <v>14012</v>
      </c>
      <c r="S719" s="1" t="s">
        <v>717</v>
      </c>
      <c r="T719" s="1"/>
      <c r="U719" s="1"/>
      <c r="V719" s="1" t="s">
        <v>14022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7314</v>
      </c>
      <c r="H720" s="1" t="s">
        <v>8871</v>
      </c>
      <c r="I720" s="1" t="s">
        <v>10492</v>
      </c>
      <c r="J720" s="1"/>
      <c r="K720" s="1" t="s">
        <v>22872</v>
      </c>
      <c r="L720" s="1" t="s">
        <v>718</v>
      </c>
      <c r="M720" s="1" t="s">
        <v>12070</v>
      </c>
      <c r="N720" s="1" t="s">
        <v>13022</v>
      </c>
      <c r="O720" s="1" t="s">
        <v>718</v>
      </c>
      <c r="P720" s="1" t="s">
        <v>22895</v>
      </c>
      <c r="Q720" s="1" t="s">
        <v>23287</v>
      </c>
      <c r="R720" s="1" t="s">
        <v>14012</v>
      </c>
      <c r="S720" s="1" t="s">
        <v>718</v>
      </c>
      <c r="T720" s="1"/>
      <c r="U720" s="1"/>
      <c r="V720" s="1" t="s">
        <v>14022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7315</v>
      </c>
      <c r="H721" s="1" t="s">
        <v>8872</v>
      </c>
      <c r="I721" s="1" t="s">
        <v>10493</v>
      </c>
      <c r="J721" s="1"/>
      <c r="K721" s="1" t="s">
        <v>22872</v>
      </c>
      <c r="L721" s="1" t="s">
        <v>719</v>
      </c>
      <c r="M721" s="1" t="s">
        <v>12071</v>
      </c>
      <c r="N721" s="1" t="s">
        <v>13022</v>
      </c>
      <c r="O721" s="1" t="s">
        <v>719</v>
      </c>
      <c r="P721" s="1" t="s">
        <v>22895</v>
      </c>
      <c r="Q721" s="1" t="s">
        <v>23288</v>
      </c>
      <c r="R721" s="1" t="s">
        <v>14012</v>
      </c>
      <c r="S721" s="1" t="s">
        <v>719</v>
      </c>
      <c r="T721" s="1"/>
      <c r="U721" s="1"/>
      <c r="V721" s="1" t="s">
        <v>14022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4107</v>
      </c>
      <c r="H722" s="1" t="s">
        <v>8873</v>
      </c>
      <c r="I722" s="1" t="s">
        <v>10494</v>
      </c>
      <c r="J722" s="1"/>
      <c r="K722" s="1" t="s">
        <v>22872</v>
      </c>
      <c r="L722" s="1" t="s">
        <v>720</v>
      </c>
      <c r="M722" s="1" t="s">
        <v>12072</v>
      </c>
      <c r="N722" s="1" t="s">
        <v>13022</v>
      </c>
      <c r="O722" s="1" t="s">
        <v>720</v>
      </c>
      <c r="P722" s="1" t="s">
        <v>22895</v>
      </c>
      <c r="Q722" s="1" t="s">
        <v>23289</v>
      </c>
      <c r="R722" s="1" t="s">
        <v>14012</v>
      </c>
      <c r="S722" s="1" t="s">
        <v>720</v>
      </c>
      <c r="T722" s="1"/>
      <c r="U722" s="1"/>
      <c r="V722" s="1" t="s">
        <v>14022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5747</v>
      </c>
      <c r="G723" s="1" t="s">
        <v>7316</v>
      </c>
      <c r="H723" s="1" t="s">
        <v>8874</v>
      </c>
      <c r="I723" s="1" t="s">
        <v>10495</v>
      </c>
      <c r="J723" s="1"/>
      <c r="K723" s="1" t="s">
        <v>22872</v>
      </c>
      <c r="L723" s="1" t="s">
        <v>721</v>
      </c>
      <c r="M723" s="1" t="s">
        <v>12073</v>
      </c>
      <c r="N723" s="1" t="s">
        <v>13022</v>
      </c>
      <c r="O723" s="1" t="s">
        <v>721</v>
      </c>
      <c r="P723" s="1" t="s">
        <v>22895</v>
      </c>
      <c r="Q723" s="1" t="s">
        <v>23290</v>
      </c>
      <c r="R723" s="1" t="s">
        <v>14012</v>
      </c>
      <c r="S723" s="1" t="s">
        <v>721</v>
      </c>
      <c r="T723" s="1"/>
      <c r="U723" s="1"/>
      <c r="V723" s="1" t="s">
        <v>14022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7317</v>
      </c>
      <c r="H724" s="1" t="s">
        <v>8875</v>
      </c>
      <c r="I724" s="1" t="s">
        <v>10496</v>
      </c>
      <c r="J724" s="1"/>
      <c r="K724" s="1" t="s">
        <v>22872</v>
      </c>
      <c r="L724" s="1" t="s">
        <v>722</v>
      </c>
      <c r="M724" s="1" t="s">
        <v>12074</v>
      </c>
      <c r="N724" s="1" t="s">
        <v>13022</v>
      </c>
      <c r="O724" s="1" t="s">
        <v>722</v>
      </c>
      <c r="P724" s="1" t="s">
        <v>22895</v>
      </c>
      <c r="Q724" s="1" t="s">
        <v>23291</v>
      </c>
      <c r="R724" s="1" t="s">
        <v>14012</v>
      </c>
      <c r="S724" s="1" t="s">
        <v>722</v>
      </c>
      <c r="T724" s="1"/>
      <c r="U724" s="1"/>
      <c r="V724" s="1" t="s">
        <v>14022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7318</v>
      </c>
      <c r="H725" s="1" t="s">
        <v>8876</v>
      </c>
      <c r="I725" s="1" t="s">
        <v>10497</v>
      </c>
      <c r="J725" s="1"/>
      <c r="K725" s="1" t="s">
        <v>22872</v>
      </c>
      <c r="L725" s="1" t="s">
        <v>723</v>
      </c>
      <c r="M725" s="1" t="s">
        <v>12075</v>
      </c>
      <c r="N725" s="1" t="s">
        <v>13022</v>
      </c>
      <c r="O725" s="1" t="s">
        <v>723</v>
      </c>
      <c r="P725" s="1" t="s">
        <v>22895</v>
      </c>
      <c r="Q725" s="1" t="s">
        <v>23292</v>
      </c>
      <c r="R725" s="1" t="s">
        <v>14012</v>
      </c>
      <c r="S725" s="1" t="s">
        <v>723</v>
      </c>
      <c r="T725" s="1"/>
      <c r="U725" s="1"/>
      <c r="V725" s="1" t="s">
        <v>14022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7319</v>
      </c>
      <c r="H726" s="1" t="s">
        <v>8877</v>
      </c>
      <c r="I726" s="1" t="s">
        <v>10498</v>
      </c>
      <c r="J726" s="1"/>
      <c r="K726" s="1" t="s">
        <v>22872</v>
      </c>
      <c r="L726" s="1" t="s">
        <v>724</v>
      </c>
      <c r="M726" s="1" t="s">
        <v>12076</v>
      </c>
      <c r="N726" s="1" t="s">
        <v>13022</v>
      </c>
      <c r="O726" s="1" t="s">
        <v>724</v>
      </c>
      <c r="P726" s="1" t="s">
        <v>22895</v>
      </c>
      <c r="Q726" s="1" t="s">
        <v>23293</v>
      </c>
      <c r="R726" s="1" t="s">
        <v>14012</v>
      </c>
      <c r="S726" s="1" t="s">
        <v>724</v>
      </c>
      <c r="T726" s="1"/>
      <c r="U726" s="1"/>
      <c r="V726" s="1" t="s">
        <v>14022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5751</v>
      </c>
      <c r="G727" s="1" t="s">
        <v>7320</v>
      </c>
      <c r="H727" s="1" t="s">
        <v>8878</v>
      </c>
      <c r="I727" s="1" t="s">
        <v>10499</v>
      </c>
      <c r="J727" s="1"/>
      <c r="K727" s="1" t="s">
        <v>22872</v>
      </c>
      <c r="L727" s="1" t="s">
        <v>725</v>
      </c>
      <c r="M727" s="1" t="s">
        <v>12077</v>
      </c>
      <c r="N727" s="1" t="s">
        <v>13022</v>
      </c>
      <c r="O727" s="1" t="s">
        <v>725</v>
      </c>
      <c r="P727" s="1" t="s">
        <v>22895</v>
      </c>
      <c r="Q727" s="1" t="s">
        <v>23294</v>
      </c>
      <c r="R727" s="1" t="s">
        <v>14012</v>
      </c>
      <c r="S727" s="1" t="s">
        <v>725</v>
      </c>
      <c r="T727" s="1"/>
      <c r="U727" s="1"/>
      <c r="V727" s="1" t="s">
        <v>14022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7321</v>
      </c>
      <c r="H728" s="1" t="s">
        <v>8879</v>
      </c>
      <c r="I728" s="1" t="s">
        <v>10500</v>
      </c>
      <c r="J728" s="1"/>
      <c r="K728" s="1" t="s">
        <v>22872</v>
      </c>
      <c r="L728" s="1" t="s">
        <v>726</v>
      </c>
      <c r="M728" s="1" t="s">
        <v>12078</v>
      </c>
      <c r="N728" s="1" t="s">
        <v>13022</v>
      </c>
      <c r="O728" s="1" t="s">
        <v>726</v>
      </c>
      <c r="P728" s="1" t="s">
        <v>22895</v>
      </c>
      <c r="Q728" s="1" t="s">
        <v>23295</v>
      </c>
      <c r="R728" s="1" t="s">
        <v>14012</v>
      </c>
      <c r="S728" s="1" t="s">
        <v>726</v>
      </c>
      <c r="T728" s="1"/>
      <c r="U728" s="1"/>
      <c r="V728" s="1" t="s">
        <v>14022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7322</v>
      </c>
      <c r="H729" s="1" t="s">
        <v>8880</v>
      </c>
      <c r="I729" s="1" t="s">
        <v>10501</v>
      </c>
      <c r="J729" s="1"/>
      <c r="K729" s="1" t="s">
        <v>22872</v>
      </c>
      <c r="L729" s="1" t="s">
        <v>727</v>
      </c>
      <c r="M729" s="1" t="s">
        <v>12079</v>
      </c>
      <c r="N729" s="1" t="s">
        <v>13022</v>
      </c>
      <c r="O729" s="1" t="s">
        <v>727</v>
      </c>
      <c r="P729" s="1" t="s">
        <v>22895</v>
      </c>
      <c r="Q729" s="1" t="s">
        <v>23296</v>
      </c>
      <c r="R729" s="1" t="s">
        <v>14012</v>
      </c>
      <c r="S729" s="1" t="s">
        <v>727</v>
      </c>
      <c r="T729" s="1"/>
      <c r="U729" s="1"/>
      <c r="V729" s="1" t="s">
        <v>14022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7323</v>
      </c>
      <c r="H730" s="1" t="s">
        <v>8881</v>
      </c>
      <c r="I730" s="1" t="s">
        <v>10502</v>
      </c>
      <c r="J730" s="1"/>
      <c r="K730" s="1" t="s">
        <v>22872</v>
      </c>
      <c r="L730" s="1" t="s">
        <v>728</v>
      </c>
      <c r="M730" s="1" t="s">
        <v>12080</v>
      </c>
      <c r="N730" s="1" t="s">
        <v>13022</v>
      </c>
      <c r="O730" s="1" t="s">
        <v>728</v>
      </c>
      <c r="P730" s="1" t="s">
        <v>22895</v>
      </c>
      <c r="Q730" s="1" t="s">
        <v>23297</v>
      </c>
      <c r="R730" s="1" t="s">
        <v>14012</v>
      </c>
      <c r="S730" s="1" t="s">
        <v>728</v>
      </c>
      <c r="T730" s="1"/>
      <c r="U730" s="1"/>
      <c r="V730" s="1" t="s">
        <v>14022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7324</v>
      </c>
      <c r="H731" s="1" t="s">
        <v>8882</v>
      </c>
      <c r="I731" s="1" t="s">
        <v>10503</v>
      </c>
      <c r="J731" s="1"/>
      <c r="K731" s="1" t="s">
        <v>22872</v>
      </c>
      <c r="L731" s="1" t="s">
        <v>729</v>
      </c>
      <c r="M731" s="1" t="s">
        <v>12081</v>
      </c>
      <c r="N731" s="1" t="s">
        <v>13022</v>
      </c>
      <c r="O731" s="1" t="s">
        <v>729</v>
      </c>
      <c r="P731" s="1" t="s">
        <v>22895</v>
      </c>
      <c r="Q731" s="1" t="s">
        <v>23298</v>
      </c>
      <c r="R731" s="1" t="s">
        <v>14012</v>
      </c>
      <c r="S731" s="1" t="s">
        <v>729</v>
      </c>
      <c r="T731" s="1"/>
      <c r="U731" s="1"/>
      <c r="V731" s="1" t="s">
        <v>14022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7325</v>
      </c>
      <c r="H732" s="1" t="s">
        <v>8883</v>
      </c>
      <c r="I732" s="1" t="s">
        <v>10504</v>
      </c>
      <c r="J732" s="1"/>
      <c r="K732" s="1" t="s">
        <v>22872</v>
      </c>
      <c r="L732" s="1" t="s">
        <v>730</v>
      </c>
      <c r="M732" s="1" t="s">
        <v>12082</v>
      </c>
      <c r="N732" s="1" t="s">
        <v>13022</v>
      </c>
      <c r="O732" s="1" t="s">
        <v>730</v>
      </c>
      <c r="P732" s="1" t="s">
        <v>22895</v>
      </c>
      <c r="Q732" s="1" t="s">
        <v>23299</v>
      </c>
      <c r="R732" s="1" t="s">
        <v>14012</v>
      </c>
      <c r="S732" s="1" t="s">
        <v>730</v>
      </c>
      <c r="T732" s="1"/>
      <c r="U732" s="1"/>
      <c r="V732" s="1" t="s">
        <v>14022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5757</v>
      </c>
      <c r="G733" s="1" t="s">
        <v>7326</v>
      </c>
      <c r="H733" s="1" t="s">
        <v>8884</v>
      </c>
      <c r="I733" s="1" t="s">
        <v>10505</v>
      </c>
      <c r="J733" s="1"/>
      <c r="K733" s="1" t="s">
        <v>22872</v>
      </c>
      <c r="L733" s="1" t="s">
        <v>731</v>
      </c>
      <c r="M733" s="1" t="s">
        <v>12083</v>
      </c>
      <c r="N733" s="1" t="s">
        <v>13022</v>
      </c>
      <c r="O733" s="1" t="s">
        <v>731</v>
      </c>
      <c r="P733" s="1" t="s">
        <v>22895</v>
      </c>
      <c r="Q733" s="1" t="s">
        <v>23300</v>
      </c>
      <c r="R733" s="1" t="s">
        <v>14012</v>
      </c>
      <c r="S733" s="1" t="s">
        <v>731</v>
      </c>
      <c r="T733" s="1"/>
      <c r="U733" s="1"/>
      <c r="V733" s="1" t="s">
        <v>14022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5758</v>
      </c>
      <c r="G734" s="1" t="s">
        <v>7327</v>
      </c>
      <c r="H734" s="1" t="s">
        <v>8885</v>
      </c>
      <c r="I734" s="1" t="s">
        <v>10506</v>
      </c>
      <c r="J734" s="1"/>
      <c r="K734" s="1" t="s">
        <v>22872</v>
      </c>
      <c r="L734" s="1" t="s">
        <v>732</v>
      </c>
      <c r="M734" s="1" t="s">
        <v>12084</v>
      </c>
      <c r="N734" s="1" t="s">
        <v>13022</v>
      </c>
      <c r="O734" s="1" t="s">
        <v>732</v>
      </c>
      <c r="P734" s="1" t="s">
        <v>22895</v>
      </c>
      <c r="Q734" s="1" t="s">
        <v>23301</v>
      </c>
      <c r="R734" s="1" t="s">
        <v>14012</v>
      </c>
      <c r="S734" s="1" t="s">
        <v>732</v>
      </c>
      <c r="T734" s="1"/>
      <c r="U734" s="1"/>
      <c r="V734" s="1" t="s">
        <v>14022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7328</v>
      </c>
      <c r="H735" s="1" t="s">
        <v>8886</v>
      </c>
      <c r="I735" s="1" t="s">
        <v>10507</v>
      </c>
      <c r="J735" s="1"/>
      <c r="K735" s="1" t="s">
        <v>22872</v>
      </c>
      <c r="L735" s="1" t="s">
        <v>733</v>
      </c>
      <c r="M735" s="1" t="s">
        <v>12085</v>
      </c>
      <c r="N735" s="1" t="s">
        <v>13022</v>
      </c>
      <c r="O735" s="1" t="s">
        <v>733</v>
      </c>
      <c r="P735" s="1" t="s">
        <v>22895</v>
      </c>
      <c r="Q735" s="1" t="s">
        <v>23302</v>
      </c>
      <c r="R735" s="1" t="s">
        <v>14012</v>
      </c>
      <c r="S735" s="1" t="s">
        <v>733</v>
      </c>
      <c r="T735" s="1"/>
      <c r="U735" s="1"/>
      <c r="V735" s="1" t="s">
        <v>14022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5760</v>
      </c>
      <c r="G736" s="1" t="s">
        <v>7329</v>
      </c>
      <c r="H736" s="1" t="s">
        <v>8887</v>
      </c>
      <c r="I736" s="1" t="s">
        <v>10508</v>
      </c>
      <c r="J736" s="1"/>
      <c r="K736" s="1" t="s">
        <v>22872</v>
      </c>
      <c r="L736" s="1" t="s">
        <v>734</v>
      </c>
      <c r="M736" s="1" t="s">
        <v>12086</v>
      </c>
      <c r="N736" s="1" t="s">
        <v>13022</v>
      </c>
      <c r="O736" s="1" t="s">
        <v>734</v>
      </c>
      <c r="P736" s="1" t="s">
        <v>22895</v>
      </c>
      <c r="Q736" s="1" t="s">
        <v>23303</v>
      </c>
      <c r="R736" s="1" t="s">
        <v>14012</v>
      </c>
      <c r="S736" s="1" t="s">
        <v>734</v>
      </c>
      <c r="T736" s="1"/>
      <c r="U736" s="1"/>
      <c r="V736" s="1" t="s">
        <v>14022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5761</v>
      </c>
      <c r="G737" s="1" t="s">
        <v>7330</v>
      </c>
      <c r="H737" s="1" t="s">
        <v>8888</v>
      </c>
      <c r="I737" s="1" t="s">
        <v>10509</v>
      </c>
      <c r="J737" s="1"/>
      <c r="K737" s="1" t="s">
        <v>22872</v>
      </c>
      <c r="L737" s="1" t="s">
        <v>735</v>
      </c>
      <c r="M737" s="1" t="s">
        <v>12087</v>
      </c>
      <c r="N737" s="1" t="s">
        <v>13022</v>
      </c>
      <c r="O737" s="1" t="s">
        <v>735</v>
      </c>
      <c r="P737" s="1" t="s">
        <v>22895</v>
      </c>
      <c r="Q737" s="1" t="s">
        <v>23304</v>
      </c>
      <c r="R737" s="1" t="s">
        <v>14012</v>
      </c>
      <c r="S737" s="1" t="s">
        <v>735</v>
      </c>
      <c r="T737" s="1"/>
      <c r="U737" s="1"/>
      <c r="V737" s="1" t="s">
        <v>14022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5762</v>
      </c>
      <c r="G738" s="1" t="s">
        <v>7331</v>
      </c>
      <c r="H738" s="1" t="s">
        <v>8889</v>
      </c>
      <c r="I738" s="1" t="s">
        <v>10510</v>
      </c>
      <c r="J738" s="1"/>
      <c r="K738" s="1" t="s">
        <v>22872</v>
      </c>
      <c r="L738" s="1" t="s">
        <v>736</v>
      </c>
      <c r="M738" s="1" t="s">
        <v>12088</v>
      </c>
      <c r="N738" s="1" t="s">
        <v>13022</v>
      </c>
      <c r="O738" s="1" t="s">
        <v>736</v>
      </c>
      <c r="P738" s="1" t="s">
        <v>22895</v>
      </c>
      <c r="Q738" s="1" t="s">
        <v>23305</v>
      </c>
      <c r="R738" s="1" t="s">
        <v>14012</v>
      </c>
      <c r="S738" s="1" t="s">
        <v>736</v>
      </c>
      <c r="T738" s="1"/>
      <c r="U738" s="1"/>
      <c r="V738" s="1" t="s">
        <v>14022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5763</v>
      </c>
      <c r="G739" s="1" t="s">
        <v>7332</v>
      </c>
      <c r="H739" s="1" t="s">
        <v>8890</v>
      </c>
      <c r="I739" s="1" t="s">
        <v>10511</v>
      </c>
      <c r="J739" s="1"/>
      <c r="K739" s="1" t="s">
        <v>22872</v>
      </c>
      <c r="L739" s="1" t="s">
        <v>737</v>
      </c>
      <c r="M739" s="1" t="s">
        <v>12089</v>
      </c>
      <c r="N739" s="1" t="s">
        <v>13022</v>
      </c>
      <c r="O739" s="1" t="s">
        <v>737</v>
      </c>
      <c r="P739" s="1" t="s">
        <v>22895</v>
      </c>
      <c r="Q739" s="1" t="s">
        <v>23306</v>
      </c>
      <c r="R739" s="1" t="s">
        <v>14012</v>
      </c>
      <c r="S739" s="1" t="s">
        <v>737</v>
      </c>
      <c r="T739" s="1"/>
      <c r="U739" s="1"/>
      <c r="V739" s="1" t="s">
        <v>14022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5764</v>
      </c>
      <c r="G740" s="1" t="s">
        <v>7333</v>
      </c>
      <c r="H740" s="1" t="s">
        <v>8891</v>
      </c>
      <c r="I740" s="1" t="s">
        <v>10512</v>
      </c>
      <c r="J740" s="1"/>
      <c r="K740" s="1" t="s">
        <v>22872</v>
      </c>
      <c r="L740" s="1" t="s">
        <v>738</v>
      </c>
      <c r="M740" s="1" t="s">
        <v>12090</v>
      </c>
      <c r="N740" s="1" t="s">
        <v>13022</v>
      </c>
      <c r="O740" s="1" t="s">
        <v>738</v>
      </c>
      <c r="P740" s="1" t="s">
        <v>22895</v>
      </c>
      <c r="Q740" s="1" t="s">
        <v>23307</v>
      </c>
      <c r="R740" s="1" t="s">
        <v>14012</v>
      </c>
      <c r="S740" s="1" t="s">
        <v>738</v>
      </c>
      <c r="T740" s="1"/>
      <c r="U740" s="1"/>
      <c r="V740" s="1" t="s">
        <v>14022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5765</v>
      </c>
      <c r="G741" s="1" t="s">
        <v>7334</v>
      </c>
      <c r="H741" s="1" t="s">
        <v>8892</v>
      </c>
      <c r="I741" s="1" t="s">
        <v>10513</v>
      </c>
      <c r="J741" s="1"/>
      <c r="K741" s="1" t="s">
        <v>22872</v>
      </c>
      <c r="L741" s="1" t="s">
        <v>739</v>
      </c>
      <c r="M741" s="1" t="s">
        <v>12091</v>
      </c>
      <c r="N741" s="1" t="s">
        <v>13022</v>
      </c>
      <c r="O741" s="1" t="s">
        <v>739</v>
      </c>
      <c r="P741" s="1" t="s">
        <v>22895</v>
      </c>
      <c r="Q741" s="1" t="s">
        <v>23308</v>
      </c>
      <c r="R741" s="1" t="s">
        <v>14012</v>
      </c>
      <c r="S741" s="1" t="s">
        <v>739</v>
      </c>
      <c r="T741" s="1"/>
      <c r="U741" s="1"/>
      <c r="V741" s="1" t="s">
        <v>14022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5766</v>
      </c>
      <c r="G742" s="1" t="s">
        <v>7335</v>
      </c>
      <c r="H742" s="1" t="s">
        <v>8893</v>
      </c>
      <c r="I742" s="1" t="s">
        <v>10514</v>
      </c>
      <c r="J742" s="1"/>
      <c r="K742" s="1" t="s">
        <v>22872</v>
      </c>
      <c r="L742" s="1" t="s">
        <v>740</v>
      </c>
      <c r="M742" s="1" t="s">
        <v>12092</v>
      </c>
      <c r="N742" s="1" t="s">
        <v>13022</v>
      </c>
      <c r="O742" s="1" t="s">
        <v>740</v>
      </c>
      <c r="P742" s="1" t="s">
        <v>22895</v>
      </c>
      <c r="Q742" s="1" t="s">
        <v>23309</v>
      </c>
      <c r="R742" s="1" t="s">
        <v>14012</v>
      </c>
      <c r="S742" s="1" t="s">
        <v>740</v>
      </c>
      <c r="T742" s="1"/>
      <c r="U742" s="1"/>
      <c r="V742" s="1" t="s">
        <v>14022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5767</v>
      </c>
      <c r="G743" s="1" t="s">
        <v>7336</v>
      </c>
      <c r="H743" s="1" t="s">
        <v>8894</v>
      </c>
      <c r="I743" s="1" t="s">
        <v>10515</v>
      </c>
      <c r="J743" s="1"/>
      <c r="K743" s="1" t="s">
        <v>22872</v>
      </c>
      <c r="L743" s="1" t="s">
        <v>741</v>
      </c>
      <c r="M743" s="1" t="s">
        <v>12093</v>
      </c>
      <c r="N743" s="1" t="s">
        <v>13022</v>
      </c>
      <c r="O743" s="1" t="s">
        <v>741</v>
      </c>
      <c r="P743" s="1" t="s">
        <v>22895</v>
      </c>
      <c r="Q743" s="1" t="s">
        <v>23310</v>
      </c>
      <c r="R743" s="1" t="s">
        <v>14012</v>
      </c>
      <c r="S743" s="1" t="s">
        <v>741</v>
      </c>
      <c r="T743" s="1"/>
      <c r="U743" s="1"/>
      <c r="V743" s="1" t="s">
        <v>14022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5768</v>
      </c>
      <c r="G744" s="1" t="s">
        <v>7337</v>
      </c>
      <c r="H744" s="1" t="s">
        <v>8895</v>
      </c>
      <c r="I744" s="1" t="s">
        <v>10516</v>
      </c>
      <c r="J744" s="1"/>
      <c r="K744" s="1" t="s">
        <v>22872</v>
      </c>
      <c r="L744" s="1" t="s">
        <v>742</v>
      </c>
      <c r="M744" s="1" t="s">
        <v>12094</v>
      </c>
      <c r="N744" s="1" t="s">
        <v>13022</v>
      </c>
      <c r="O744" s="1" t="s">
        <v>742</v>
      </c>
      <c r="P744" s="1" t="s">
        <v>22895</v>
      </c>
      <c r="Q744" s="1" t="s">
        <v>23311</v>
      </c>
      <c r="R744" s="1" t="s">
        <v>14012</v>
      </c>
      <c r="S744" s="1" t="s">
        <v>742</v>
      </c>
      <c r="T744" s="1"/>
      <c r="U744" s="1"/>
      <c r="V744" s="1" t="s">
        <v>14022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5769</v>
      </c>
      <c r="G745" s="1" t="s">
        <v>7338</v>
      </c>
      <c r="H745" s="1" t="s">
        <v>8896</v>
      </c>
      <c r="I745" s="1" t="s">
        <v>10517</v>
      </c>
      <c r="J745" s="1"/>
      <c r="K745" s="1" t="s">
        <v>22872</v>
      </c>
      <c r="L745" s="1" t="s">
        <v>743</v>
      </c>
      <c r="M745" s="1" t="s">
        <v>12095</v>
      </c>
      <c r="N745" s="1" t="s">
        <v>13022</v>
      </c>
      <c r="O745" s="1" t="s">
        <v>743</v>
      </c>
      <c r="P745" s="1" t="s">
        <v>22895</v>
      </c>
      <c r="Q745" s="1" t="s">
        <v>23312</v>
      </c>
      <c r="R745" s="1" t="s">
        <v>14012</v>
      </c>
      <c r="S745" s="1" t="s">
        <v>743</v>
      </c>
      <c r="T745" s="1"/>
      <c r="U745" s="1"/>
      <c r="V745" s="1" t="s">
        <v>14022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5770</v>
      </c>
      <c r="G746" s="1" t="s">
        <v>7339</v>
      </c>
      <c r="H746" s="1" t="s">
        <v>8897</v>
      </c>
      <c r="I746" s="1" t="s">
        <v>10518</v>
      </c>
      <c r="J746" s="1"/>
      <c r="K746" s="1" t="s">
        <v>22872</v>
      </c>
      <c r="L746" s="1" t="s">
        <v>744</v>
      </c>
      <c r="M746" s="1" t="s">
        <v>12096</v>
      </c>
      <c r="N746" s="1" t="s">
        <v>13022</v>
      </c>
      <c r="O746" s="1" t="s">
        <v>744</v>
      </c>
      <c r="P746" s="1" t="s">
        <v>22895</v>
      </c>
      <c r="Q746" s="1" t="s">
        <v>23313</v>
      </c>
      <c r="R746" s="1" t="s">
        <v>14012</v>
      </c>
      <c r="S746" s="1" t="s">
        <v>744</v>
      </c>
      <c r="T746" s="1"/>
      <c r="U746" s="1"/>
      <c r="V746" s="1" t="s">
        <v>14022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5771</v>
      </c>
      <c r="G747" s="1" t="s">
        <v>7340</v>
      </c>
      <c r="H747" s="1" t="s">
        <v>8898</v>
      </c>
      <c r="I747" s="1" t="s">
        <v>10519</v>
      </c>
      <c r="J747" s="1"/>
      <c r="K747" s="1" t="s">
        <v>22872</v>
      </c>
      <c r="L747" s="1" t="s">
        <v>745</v>
      </c>
      <c r="M747" s="1" t="s">
        <v>12097</v>
      </c>
      <c r="N747" s="1" t="s">
        <v>13022</v>
      </c>
      <c r="O747" s="1" t="s">
        <v>745</v>
      </c>
      <c r="P747" s="1" t="s">
        <v>22895</v>
      </c>
      <c r="Q747" s="1" t="s">
        <v>23314</v>
      </c>
      <c r="R747" s="1" t="s">
        <v>14012</v>
      </c>
      <c r="S747" s="1" t="s">
        <v>745</v>
      </c>
      <c r="T747" s="1"/>
      <c r="U747" s="1"/>
      <c r="V747" s="1" t="s">
        <v>14022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7341</v>
      </c>
      <c r="H748" s="1" t="s">
        <v>8899</v>
      </c>
      <c r="I748" s="1" t="s">
        <v>10520</v>
      </c>
      <c r="J748" s="1"/>
      <c r="K748" s="1" t="s">
        <v>22872</v>
      </c>
      <c r="L748" s="1" t="s">
        <v>746</v>
      </c>
      <c r="M748" s="1" t="s">
        <v>12098</v>
      </c>
      <c r="N748" s="1" t="s">
        <v>13022</v>
      </c>
      <c r="O748" s="1" t="s">
        <v>746</v>
      </c>
      <c r="P748" s="1" t="s">
        <v>22895</v>
      </c>
      <c r="Q748" s="1" t="s">
        <v>23315</v>
      </c>
      <c r="R748" s="1" t="s">
        <v>14012</v>
      </c>
      <c r="S748" s="1" t="s">
        <v>746</v>
      </c>
      <c r="T748" s="1"/>
      <c r="U748" s="1"/>
      <c r="V748" s="1" t="s">
        <v>14022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7342</v>
      </c>
      <c r="H749" s="1" t="s">
        <v>8900</v>
      </c>
      <c r="I749" s="1" t="s">
        <v>10521</v>
      </c>
      <c r="J749" s="1"/>
      <c r="K749" s="1" t="s">
        <v>22872</v>
      </c>
      <c r="L749" s="1" t="s">
        <v>747</v>
      </c>
      <c r="M749" s="1" t="s">
        <v>12099</v>
      </c>
      <c r="N749" s="1" t="s">
        <v>13022</v>
      </c>
      <c r="O749" s="1" t="s">
        <v>747</v>
      </c>
      <c r="P749" s="1" t="s">
        <v>22895</v>
      </c>
      <c r="Q749" s="1" t="s">
        <v>23316</v>
      </c>
      <c r="R749" s="1" t="s">
        <v>14012</v>
      </c>
      <c r="S749" s="1" t="s">
        <v>747</v>
      </c>
      <c r="T749" s="1"/>
      <c r="U749" s="1"/>
      <c r="V749" s="1" t="s">
        <v>14022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7343</v>
      </c>
      <c r="H750" s="1" t="s">
        <v>8901</v>
      </c>
      <c r="I750" s="1" t="s">
        <v>10522</v>
      </c>
      <c r="J750" s="1"/>
      <c r="K750" s="1" t="s">
        <v>22872</v>
      </c>
      <c r="L750" s="1" t="s">
        <v>748</v>
      </c>
      <c r="M750" s="1" t="s">
        <v>12100</v>
      </c>
      <c r="N750" s="1" t="s">
        <v>13022</v>
      </c>
      <c r="O750" s="1" t="s">
        <v>748</v>
      </c>
      <c r="P750" s="1" t="s">
        <v>22896</v>
      </c>
      <c r="Q750" s="1" t="s">
        <v>22896</v>
      </c>
      <c r="R750" s="1" t="s">
        <v>14012</v>
      </c>
      <c r="S750" s="1" t="s">
        <v>748</v>
      </c>
      <c r="T750" s="1"/>
      <c r="U750" s="1" t="s">
        <v>24092</v>
      </c>
      <c r="V750" s="1" t="s">
        <v>14022</v>
      </c>
      <c r="W750" s="1" t="s">
        <v>748</v>
      </c>
      <c r="X750" s="1" t="s">
        <v>24109</v>
      </c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7344</v>
      </c>
      <c r="H751" s="1" t="s">
        <v>8902</v>
      </c>
      <c r="I751" s="1" t="s">
        <v>10523</v>
      </c>
      <c r="J751" s="1"/>
      <c r="K751" s="1" t="s">
        <v>22872</v>
      </c>
      <c r="L751" s="1" t="s">
        <v>749</v>
      </c>
      <c r="M751" s="1" t="s">
        <v>12101</v>
      </c>
      <c r="N751" s="1" t="s">
        <v>13022</v>
      </c>
      <c r="O751" s="1" t="s">
        <v>749</v>
      </c>
      <c r="P751" s="1" t="s">
        <v>22896</v>
      </c>
      <c r="Q751" s="1" t="s">
        <v>22896</v>
      </c>
      <c r="R751" s="1" t="s">
        <v>14012</v>
      </c>
      <c r="S751" s="1" t="s">
        <v>749</v>
      </c>
      <c r="T751" s="1"/>
      <c r="U751" s="1"/>
      <c r="V751" s="1" t="s">
        <v>14022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7345</v>
      </c>
      <c r="H752" s="1" t="s">
        <v>8903</v>
      </c>
      <c r="I752" s="1" t="s">
        <v>10524</v>
      </c>
      <c r="J752" s="1"/>
      <c r="K752" s="1" t="s">
        <v>22872</v>
      </c>
      <c r="L752" s="1" t="s">
        <v>750</v>
      </c>
      <c r="M752" s="1" t="s">
        <v>12102</v>
      </c>
      <c r="N752" s="1" t="s">
        <v>13022</v>
      </c>
      <c r="O752" s="1" t="s">
        <v>750</v>
      </c>
      <c r="P752" s="1" t="s">
        <v>22896</v>
      </c>
      <c r="Q752" s="1" t="s">
        <v>22896</v>
      </c>
      <c r="R752" s="1" t="s">
        <v>14012</v>
      </c>
      <c r="S752" s="1" t="s">
        <v>750</v>
      </c>
      <c r="T752" s="1"/>
      <c r="U752" s="1"/>
      <c r="V752" s="1" t="s">
        <v>14022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7346</v>
      </c>
      <c r="H753" s="1" t="s">
        <v>8904</v>
      </c>
      <c r="I753" s="1" t="s">
        <v>10525</v>
      </c>
      <c r="J753" s="1"/>
      <c r="K753" s="1" t="s">
        <v>22872</v>
      </c>
      <c r="L753" s="1" t="s">
        <v>751</v>
      </c>
      <c r="M753" s="1" t="s">
        <v>12103</v>
      </c>
      <c r="N753" s="1" t="s">
        <v>13022</v>
      </c>
      <c r="O753" s="1" t="s">
        <v>751</v>
      </c>
      <c r="P753" s="1" t="s">
        <v>22896</v>
      </c>
      <c r="Q753" s="1" t="s">
        <v>22896</v>
      </c>
      <c r="R753" s="1" t="s">
        <v>14012</v>
      </c>
      <c r="S753" s="1" t="s">
        <v>751</v>
      </c>
      <c r="T753" s="1"/>
      <c r="U753" s="1"/>
      <c r="V753" s="1" t="s">
        <v>14022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7347</v>
      </c>
      <c r="H754" s="1" t="s">
        <v>8905</v>
      </c>
      <c r="I754" s="1" t="s">
        <v>10526</v>
      </c>
      <c r="J754" s="1"/>
      <c r="K754" s="1" t="s">
        <v>22872</v>
      </c>
      <c r="L754" s="1" t="s">
        <v>752</v>
      </c>
      <c r="M754" s="1" t="s">
        <v>12104</v>
      </c>
      <c r="N754" s="1" t="s">
        <v>13022</v>
      </c>
      <c r="O754" s="1" t="s">
        <v>752</v>
      </c>
      <c r="P754" s="1" t="s">
        <v>22896</v>
      </c>
      <c r="Q754" s="1" t="s">
        <v>22896</v>
      </c>
      <c r="R754" s="1" t="s">
        <v>14012</v>
      </c>
      <c r="S754" s="1" t="s">
        <v>752</v>
      </c>
      <c r="T754" s="1"/>
      <c r="U754" s="1"/>
      <c r="V754" s="1" t="s">
        <v>14022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7348</v>
      </c>
      <c r="H755" s="1" t="s">
        <v>8906</v>
      </c>
      <c r="I755" s="1" t="s">
        <v>10527</v>
      </c>
      <c r="J755" s="1"/>
      <c r="K755" s="1" t="s">
        <v>22872</v>
      </c>
      <c r="L755" s="1" t="s">
        <v>753</v>
      </c>
      <c r="M755" s="1" t="s">
        <v>12105</v>
      </c>
      <c r="N755" s="1" t="s">
        <v>13022</v>
      </c>
      <c r="O755" s="1" t="s">
        <v>753</v>
      </c>
      <c r="P755" s="1" t="s">
        <v>22896</v>
      </c>
      <c r="Q755" s="1" t="s">
        <v>22896</v>
      </c>
      <c r="R755" s="1" t="s">
        <v>14012</v>
      </c>
      <c r="S755" s="1" t="s">
        <v>753</v>
      </c>
      <c r="T755" s="1"/>
      <c r="U755" s="1"/>
      <c r="V755" s="1" t="s">
        <v>14022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7349</v>
      </c>
      <c r="H756" s="1" t="s">
        <v>8907</v>
      </c>
      <c r="I756" s="1" t="s">
        <v>10528</v>
      </c>
      <c r="J756" s="1"/>
      <c r="K756" s="1" t="s">
        <v>22872</v>
      </c>
      <c r="L756" s="1" t="s">
        <v>754</v>
      </c>
      <c r="M756" s="1" t="s">
        <v>12106</v>
      </c>
      <c r="N756" s="1" t="s">
        <v>13022</v>
      </c>
      <c r="O756" s="1" t="s">
        <v>754</v>
      </c>
      <c r="P756" s="1" t="s">
        <v>22896</v>
      </c>
      <c r="Q756" s="1" t="s">
        <v>22896</v>
      </c>
      <c r="R756" s="1" t="s">
        <v>14012</v>
      </c>
      <c r="S756" s="1" t="s">
        <v>754</v>
      </c>
      <c r="T756" s="1"/>
      <c r="U756" s="1"/>
      <c r="V756" s="1" t="s">
        <v>14022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7350</v>
      </c>
      <c r="H757" s="1" t="s">
        <v>8908</v>
      </c>
      <c r="I757" s="1" t="s">
        <v>10529</v>
      </c>
      <c r="J757" s="1"/>
      <c r="K757" s="1" t="s">
        <v>22872</v>
      </c>
      <c r="L757" s="1" t="s">
        <v>755</v>
      </c>
      <c r="M757" s="1" t="s">
        <v>12107</v>
      </c>
      <c r="N757" s="1" t="s">
        <v>13022</v>
      </c>
      <c r="O757" s="1" t="s">
        <v>755</v>
      </c>
      <c r="P757" s="1" t="s">
        <v>22896</v>
      </c>
      <c r="Q757" s="1" t="s">
        <v>22896</v>
      </c>
      <c r="R757" s="1" t="s">
        <v>14012</v>
      </c>
      <c r="S757" s="1" t="s">
        <v>755</v>
      </c>
      <c r="T757" s="1"/>
      <c r="U757" s="1"/>
      <c r="V757" s="1" t="s">
        <v>14022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7351</v>
      </c>
      <c r="H758" s="1" t="s">
        <v>8909</v>
      </c>
      <c r="I758" s="1" t="s">
        <v>10530</v>
      </c>
      <c r="J758" s="1"/>
      <c r="K758" s="1" t="s">
        <v>22872</v>
      </c>
      <c r="L758" s="1" t="s">
        <v>756</v>
      </c>
      <c r="M758" s="1" t="s">
        <v>12108</v>
      </c>
      <c r="N758" s="1" t="s">
        <v>13022</v>
      </c>
      <c r="O758" s="1" t="s">
        <v>756</v>
      </c>
      <c r="P758" s="1" t="s">
        <v>22896</v>
      </c>
      <c r="Q758" s="1" t="s">
        <v>22896</v>
      </c>
      <c r="R758" s="1" t="s">
        <v>14012</v>
      </c>
      <c r="S758" s="1" t="s">
        <v>756</v>
      </c>
      <c r="T758" s="1"/>
      <c r="U758" s="1"/>
      <c r="V758" s="1" t="s">
        <v>14022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7352</v>
      </c>
      <c r="H759" s="1" t="s">
        <v>8910</v>
      </c>
      <c r="I759" s="1" t="s">
        <v>10531</v>
      </c>
      <c r="J759" s="1"/>
      <c r="K759" s="1" t="s">
        <v>22872</v>
      </c>
      <c r="L759" s="1" t="s">
        <v>757</v>
      </c>
      <c r="M759" s="1" t="s">
        <v>12109</v>
      </c>
      <c r="N759" s="1" t="s">
        <v>13022</v>
      </c>
      <c r="O759" s="1" t="s">
        <v>757</v>
      </c>
      <c r="P759" s="1" t="s">
        <v>22896</v>
      </c>
      <c r="Q759" s="1" t="s">
        <v>22896</v>
      </c>
      <c r="R759" s="1" t="s">
        <v>14012</v>
      </c>
      <c r="S759" s="1" t="s">
        <v>757</v>
      </c>
      <c r="T759" s="1"/>
      <c r="U759" s="1"/>
      <c r="V759" s="1" t="s">
        <v>14022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7353</v>
      </c>
      <c r="H760" s="1" t="s">
        <v>8911</v>
      </c>
      <c r="I760" s="1" t="s">
        <v>10532</v>
      </c>
      <c r="J760" s="1"/>
      <c r="K760" s="1" t="s">
        <v>22872</v>
      </c>
      <c r="L760" s="1" t="s">
        <v>758</v>
      </c>
      <c r="M760" s="1" t="s">
        <v>12110</v>
      </c>
      <c r="N760" s="1" t="s">
        <v>13022</v>
      </c>
      <c r="O760" s="1" t="s">
        <v>758</v>
      </c>
      <c r="P760" s="1" t="s">
        <v>22896</v>
      </c>
      <c r="Q760" s="1" t="s">
        <v>22896</v>
      </c>
      <c r="R760" s="1" t="s">
        <v>14012</v>
      </c>
      <c r="S760" s="1" t="s">
        <v>758</v>
      </c>
      <c r="T760" s="1"/>
      <c r="U760" s="1"/>
      <c r="V760" s="1" t="s">
        <v>14022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7354</v>
      </c>
      <c r="H761" s="1" t="s">
        <v>8912</v>
      </c>
      <c r="I761" s="1" t="s">
        <v>10533</v>
      </c>
      <c r="J761" s="1"/>
      <c r="K761" s="1" t="s">
        <v>22872</v>
      </c>
      <c r="L761" s="1" t="s">
        <v>759</v>
      </c>
      <c r="M761" s="1" t="s">
        <v>12111</v>
      </c>
      <c r="N761" s="1" t="s">
        <v>13022</v>
      </c>
      <c r="O761" s="1" t="s">
        <v>759</v>
      </c>
      <c r="P761" s="1" t="s">
        <v>22896</v>
      </c>
      <c r="Q761" s="1" t="s">
        <v>22896</v>
      </c>
      <c r="R761" s="1" t="s">
        <v>14012</v>
      </c>
      <c r="S761" s="1" t="s">
        <v>759</v>
      </c>
      <c r="T761" s="1"/>
      <c r="U761" s="1"/>
      <c r="V761" s="1" t="s">
        <v>14022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7355</v>
      </c>
      <c r="H762" s="1" t="s">
        <v>8913</v>
      </c>
      <c r="I762" s="1" t="s">
        <v>10534</v>
      </c>
      <c r="J762" s="1"/>
      <c r="K762" s="1" t="s">
        <v>22872</v>
      </c>
      <c r="L762" s="1" t="s">
        <v>760</v>
      </c>
      <c r="M762" s="1" t="s">
        <v>12112</v>
      </c>
      <c r="N762" s="1" t="s">
        <v>13022</v>
      </c>
      <c r="O762" s="1" t="s">
        <v>760</v>
      </c>
      <c r="P762" s="1" t="s">
        <v>22897</v>
      </c>
      <c r="Q762" s="1" t="s">
        <v>23317</v>
      </c>
      <c r="R762" s="1" t="s">
        <v>14012</v>
      </c>
      <c r="S762" s="1" t="s">
        <v>760</v>
      </c>
      <c r="T762" s="1" t="s">
        <v>24068</v>
      </c>
      <c r="U762" s="1"/>
      <c r="V762" s="1" t="s">
        <v>14022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7356</v>
      </c>
      <c r="H763" s="1" t="s">
        <v>8914</v>
      </c>
      <c r="I763" s="1" t="s">
        <v>10535</v>
      </c>
      <c r="J763" s="1"/>
      <c r="K763" s="1" t="s">
        <v>22872</v>
      </c>
      <c r="L763" s="1" t="s">
        <v>761</v>
      </c>
      <c r="M763" s="1" t="s">
        <v>12113</v>
      </c>
      <c r="N763" s="1" t="s">
        <v>13022</v>
      </c>
      <c r="O763" s="1" t="s">
        <v>761</v>
      </c>
      <c r="P763" s="1" t="s">
        <v>22897</v>
      </c>
      <c r="Q763" s="1" t="s">
        <v>23318</v>
      </c>
      <c r="R763" s="1" t="s">
        <v>14012</v>
      </c>
      <c r="S763" s="1" t="s">
        <v>761</v>
      </c>
      <c r="T763" s="1"/>
      <c r="U763" s="1"/>
      <c r="V763" s="1" t="s">
        <v>14022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7357</v>
      </c>
      <c r="H764" s="1" t="s">
        <v>8915</v>
      </c>
      <c r="I764" s="1" t="s">
        <v>10536</v>
      </c>
      <c r="J764" s="1"/>
      <c r="K764" s="1" t="s">
        <v>22872</v>
      </c>
      <c r="L764" s="1" t="s">
        <v>762</v>
      </c>
      <c r="M764" s="1" t="s">
        <v>12114</v>
      </c>
      <c r="N764" s="1" t="s">
        <v>13022</v>
      </c>
      <c r="O764" s="1" t="s">
        <v>762</v>
      </c>
      <c r="P764" s="1" t="s">
        <v>22897</v>
      </c>
      <c r="Q764" s="1" t="s">
        <v>23319</v>
      </c>
      <c r="R764" s="1" t="s">
        <v>14012</v>
      </c>
      <c r="S764" s="1" t="s">
        <v>762</v>
      </c>
      <c r="T764" s="1"/>
      <c r="U764" s="1"/>
      <c r="V764" s="1" t="s">
        <v>14022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4150</v>
      </c>
      <c r="G765" s="1" t="s">
        <v>7358</v>
      </c>
      <c r="H765" s="1" t="s">
        <v>8916</v>
      </c>
      <c r="I765" s="1" t="s">
        <v>10537</v>
      </c>
      <c r="J765" s="1"/>
      <c r="K765" s="1" t="s">
        <v>22872</v>
      </c>
      <c r="L765" s="1" t="s">
        <v>763</v>
      </c>
      <c r="M765" s="1" t="s">
        <v>12115</v>
      </c>
      <c r="N765" s="1" t="s">
        <v>13022</v>
      </c>
      <c r="O765" s="1" t="s">
        <v>763</v>
      </c>
      <c r="P765" s="1" t="s">
        <v>22897</v>
      </c>
      <c r="Q765" s="1" t="s">
        <v>23320</v>
      </c>
      <c r="R765" s="1" t="s">
        <v>14012</v>
      </c>
      <c r="S765" s="1" t="s">
        <v>763</v>
      </c>
      <c r="T765" s="1"/>
      <c r="U765" s="1"/>
      <c r="V765" s="1" t="s">
        <v>14022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7359</v>
      </c>
      <c r="H766" s="1" t="s">
        <v>8917</v>
      </c>
      <c r="I766" s="1" t="s">
        <v>10538</v>
      </c>
      <c r="J766" s="1"/>
      <c r="K766" s="1" t="s">
        <v>22872</v>
      </c>
      <c r="L766" s="1" t="s">
        <v>764</v>
      </c>
      <c r="M766" s="1" t="s">
        <v>12116</v>
      </c>
      <c r="N766" s="1" t="s">
        <v>13022</v>
      </c>
      <c r="O766" s="1" t="s">
        <v>764</v>
      </c>
      <c r="P766" s="1" t="s">
        <v>22897</v>
      </c>
      <c r="Q766" s="1" t="s">
        <v>23321</v>
      </c>
      <c r="R766" s="1" t="s">
        <v>14012</v>
      </c>
      <c r="S766" s="1" t="s">
        <v>764</v>
      </c>
      <c r="T766" s="1"/>
      <c r="U766" s="1"/>
      <c r="V766" s="1" t="s">
        <v>14022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7360</v>
      </c>
      <c r="H767" s="1" t="s">
        <v>8918</v>
      </c>
      <c r="I767" s="1" t="s">
        <v>10539</v>
      </c>
      <c r="J767" s="1"/>
      <c r="K767" s="1" t="s">
        <v>22872</v>
      </c>
      <c r="L767" s="1" t="s">
        <v>765</v>
      </c>
      <c r="M767" s="1" t="s">
        <v>12117</v>
      </c>
      <c r="N767" s="1" t="s">
        <v>13022</v>
      </c>
      <c r="O767" s="1" t="s">
        <v>765</v>
      </c>
      <c r="P767" s="1" t="s">
        <v>22897</v>
      </c>
      <c r="Q767" s="1" t="s">
        <v>23322</v>
      </c>
      <c r="R767" s="1" t="s">
        <v>14012</v>
      </c>
      <c r="S767" s="1" t="s">
        <v>765</v>
      </c>
      <c r="T767" s="1"/>
      <c r="U767" s="1"/>
      <c r="V767" s="1" t="s">
        <v>14022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7361</v>
      </c>
      <c r="H768" s="1" t="s">
        <v>8919</v>
      </c>
      <c r="I768" s="1" t="s">
        <v>10540</v>
      </c>
      <c r="J768" s="1"/>
      <c r="K768" s="1" t="s">
        <v>22872</v>
      </c>
      <c r="L768" s="1" t="s">
        <v>766</v>
      </c>
      <c r="M768" s="1" t="s">
        <v>12118</v>
      </c>
      <c r="N768" s="1" t="s">
        <v>13022</v>
      </c>
      <c r="O768" s="1" t="s">
        <v>766</v>
      </c>
      <c r="P768" s="1" t="s">
        <v>22897</v>
      </c>
      <c r="Q768" s="1" t="s">
        <v>23323</v>
      </c>
      <c r="R768" s="1" t="s">
        <v>14012</v>
      </c>
      <c r="S768" s="1" t="s">
        <v>766</v>
      </c>
      <c r="T768" s="1"/>
      <c r="U768" s="1"/>
      <c r="V768" s="1" t="s">
        <v>14022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7362</v>
      </c>
      <c r="H769" s="1" t="s">
        <v>8920</v>
      </c>
      <c r="I769" s="1" t="s">
        <v>10541</v>
      </c>
      <c r="J769" s="1"/>
      <c r="K769" s="1" t="s">
        <v>22872</v>
      </c>
      <c r="L769" s="1" t="s">
        <v>767</v>
      </c>
      <c r="M769" s="1" t="s">
        <v>12119</v>
      </c>
      <c r="N769" s="1" t="s">
        <v>13022</v>
      </c>
      <c r="O769" s="1" t="s">
        <v>767</v>
      </c>
      <c r="P769" s="1" t="s">
        <v>22897</v>
      </c>
      <c r="Q769" s="1" t="s">
        <v>23324</v>
      </c>
      <c r="R769" s="1" t="s">
        <v>14012</v>
      </c>
      <c r="S769" s="1" t="s">
        <v>767</v>
      </c>
      <c r="T769" s="1"/>
      <c r="U769" s="1"/>
      <c r="V769" s="1" t="s">
        <v>14022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7363</v>
      </c>
      <c r="H770" s="1" t="s">
        <v>8921</v>
      </c>
      <c r="I770" s="1" t="s">
        <v>10542</v>
      </c>
      <c r="J770" s="1"/>
      <c r="K770" s="1" t="s">
        <v>22872</v>
      </c>
      <c r="L770" s="1" t="s">
        <v>768</v>
      </c>
      <c r="M770" s="1" t="s">
        <v>12120</v>
      </c>
      <c r="N770" s="1" t="s">
        <v>13022</v>
      </c>
      <c r="O770" s="1" t="s">
        <v>768</v>
      </c>
      <c r="P770" s="1" t="s">
        <v>22897</v>
      </c>
      <c r="Q770" s="1" t="s">
        <v>23325</v>
      </c>
      <c r="R770" s="1" t="s">
        <v>14012</v>
      </c>
      <c r="S770" s="1" t="s">
        <v>768</v>
      </c>
      <c r="T770" s="1"/>
      <c r="U770" s="1"/>
      <c r="V770" s="1" t="s">
        <v>14022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7364</v>
      </c>
      <c r="H771" s="1" t="s">
        <v>8922</v>
      </c>
      <c r="I771" s="1" t="s">
        <v>10543</v>
      </c>
      <c r="J771" s="1"/>
      <c r="K771" s="1" t="s">
        <v>22872</v>
      </c>
      <c r="L771" s="1" t="s">
        <v>769</v>
      </c>
      <c r="M771" s="1" t="s">
        <v>12121</v>
      </c>
      <c r="N771" s="1" t="s">
        <v>13022</v>
      </c>
      <c r="O771" s="1" t="s">
        <v>769</v>
      </c>
      <c r="P771" s="1" t="s">
        <v>22897</v>
      </c>
      <c r="Q771" s="1" t="s">
        <v>23326</v>
      </c>
      <c r="R771" s="1" t="s">
        <v>14012</v>
      </c>
      <c r="S771" s="1" t="s">
        <v>769</v>
      </c>
      <c r="T771" s="1"/>
      <c r="U771" s="1"/>
      <c r="V771" s="1" t="s">
        <v>14022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7365</v>
      </c>
      <c r="H772" s="1" t="s">
        <v>8923</v>
      </c>
      <c r="I772" s="1" t="s">
        <v>10544</v>
      </c>
      <c r="J772" s="1"/>
      <c r="K772" s="1" t="s">
        <v>22872</v>
      </c>
      <c r="L772" s="1" t="s">
        <v>770</v>
      </c>
      <c r="M772" s="1" t="s">
        <v>12122</v>
      </c>
      <c r="N772" s="1" t="s">
        <v>13022</v>
      </c>
      <c r="O772" s="1" t="s">
        <v>770</v>
      </c>
      <c r="P772" s="1" t="s">
        <v>22897</v>
      </c>
      <c r="Q772" s="1" t="s">
        <v>23327</v>
      </c>
      <c r="R772" s="1" t="s">
        <v>14012</v>
      </c>
      <c r="S772" s="1" t="s">
        <v>770</v>
      </c>
      <c r="T772" s="1"/>
      <c r="U772" s="1"/>
      <c r="V772" s="1" t="s">
        <v>14022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7366</v>
      </c>
      <c r="H773" s="1" t="s">
        <v>8875</v>
      </c>
      <c r="I773" s="1" t="s">
        <v>10545</v>
      </c>
      <c r="J773" s="1"/>
      <c r="K773" s="1" t="s">
        <v>22872</v>
      </c>
      <c r="L773" s="1" t="s">
        <v>771</v>
      </c>
      <c r="M773" s="1" t="s">
        <v>12123</v>
      </c>
      <c r="N773" s="1" t="s">
        <v>13022</v>
      </c>
      <c r="O773" s="1" t="s">
        <v>771</v>
      </c>
      <c r="P773" s="1" t="s">
        <v>22897</v>
      </c>
      <c r="Q773" s="1" t="s">
        <v>23328</v>
      </c>
      <c r="R773" s="1" t="s">
        <v>14012</v>
      </c>
      <c r="S773" s="1" t="s">
        <v>771</v>
      </c>
      <c r="T773" s="1"/>
      <c r="U773" s="1"/>
      <c r="V773" s="1" t="s">
        <v>14022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7367</v>
      </c>
      <c r="H774" s="1" t="s">
        <v>8924</v>
      </c>
      <c r="I774" s="1" t="s">
        <v>10546</v>
      </c>
      <c r="J774" s="1"/>
      <c r="K774" s="1" t="s">
        <v>22872</v>
      </c>
      <c r="L774" s="1" t="s">
        <v>772</v>
      </c>
      <c r="M774" s="1" t="s">
        <v>12124</v>
      </c>
      <c r="N774" s="1" t="s">
        <v>13022</v>
      </c>
      <c r="O774" s="1" t="s">
        <v>772</v>
      </c>
      <c r="P774" s="1" t="s">
        <v>22897</v>
      </c>
      <c r="Q774" s="1" t="s">
        <v>23329</v>
      </c>
      <c r="R774" s="1" t="s">
        <v>14012</v>
      </c>
      <c r="S774" s="1" t="s">
        <v>772</v>
      </c>
      <c r="T774" s="1"/>
      <c r="U774" s="1"/>
      <c r="V774" s="1" t="s">
        <v>14022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5797</v>
      </c>
      <c r="G775" s="1" t="s">
        <v>7368</v>
      </c>
      <c r="H775" s="1" t="s">
        <v>8925</v>
      </c>
      <c r="I775" s="1" t="s">
        <v>10547</v>
      </c>
      <c r="J775" s="1"/>
      <c r="K775" s="1" t="s">
        <v>22872</v>
      </c>
      <c r="L775" s="1" t="s">
        <v>773</v>
      </c>
      <c r="M775" s="1" t="s">
        <v>12125</v>
      </c>
      <c r="N775" s="1" t="s">
        <v>13022</v>
      </c>
      <c r="O775" s="1" t="s">
        <v>773</v>
      </c>
      <c r="P775" s="1" t="s">
        <v>22897</v>
      </c>
      <c r="Q775" s="1" t="s">
        <v>23330</v>
      </c>
      <c r="R775" s="1" t="s">
        <v>14012</v>
      </c>
      <c r="S775" s="1" t="s">
        <v>773</v>
      </c>
      <c r="T775" s="1"/>
      <c r="U775" s="1"/>
      <c r="V775" s="1" t="s">
        <v>14022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5798</v>
      </c>
      <c r="G776" s="1" t="s">
        <v>7369</v>
      </c>
      <c r="H776" s="1" t="s">
        <v>8926</v>
      </c>
      <c r="I776" s="1" t="s">
        <v>10548</v>
      </c>
      <c r="J776" s="1"/>
      <c r="K776" s="1" t="s">
        <v>22872</v>
      </c>
      <c r="L776" s="1" t="s">
        <v>774</v>
      </c>
      <c r="M776" s="1" t="s">
        <v>12126</v>
      </c>
      <c r="N776" s="1" t="s">
        <v>13022</v>
      </c>
      <c r="O776" s="1" t="s">
        <v>774</v>
      </c>
      <c r="P776" s="1" t="s">
        <v>22897</v>
      </c>
      <c r="Q776" s="1" t="s">
        <v>23331</v>
      </c>
      <c r="R776" s="1" t="s">
        <v>14012</v>
      </c>
      <c r="S776" s="1" t="s">
        <v>774</v>
      </c>
      <c r="T776" s="1"/>
      <c r="U776" s="1"/>
      <c r="V776" s="1" t="s">
        <v>14022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7370</v>
      </c>
      <c r="H777" s="1" t="s">
        <v>8927</v>
      </c>
      <c r="I777" s="1" t="s">
        <v>10549</v>
      </c>
      <c r="J777" s="1"/>
      <c r="K777" s="1" t="s">
        <v>22872</v>
      </c>
      <c r="L777" s="1" t="s">
        <v>775</v>
      </c>
      <c r="M777" s="1" t="s">
        <v>12127</v>
      </c>
      <c r="N777" s="1" t="s">
        <v>13022</v>
      </c>
      <c r="O777" s="1" t="s">
        <v>775</v>
      </c>
      <c r="P777" s="1" t="s">
        <v>22897</v>
      </c>
      <c r="Q777" s="1" t="s">
        <v>23332</v>
      </c>
      <c r="R777" s="1" t="s">
        <v>14012</v>
      </c>
      <c r="S777" s="1" t="s">
        <v>775</v>
      </c>
      <c r="T777" s="1"/>
      <c r="U777" s="1"/>
      <c r="V777" s="1" t="s">
        <v>14022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5800</v>
      </c>
      <c r="G778" s="1" t="s">
        <v>7371</v>
      </c>
      <c r="H778" s="1" t="s">
        <v>8928</v>
      </c>
      <c r="I778" s="1" t="s">
        <v>10550</v>
      </c>
      <c r="J778" s="1"/>
      <c r="K778" s="1" t="s">
        <v>22872</v>
      </c>
      <c r="L778" s="1" t="s">
        <v>776</v>
      </c>
      <c r="M778" s="1" t="s">
        <v>12128</v>
      </c>
      <c r="N778" s="1" t="s">
        <v>13022</v>
      </c>
      <c r="O778" s="1" t="s">
        <v>776</v>
      </c>
      <c r="P778" s="1" t="s">
        <v>22897</v>
      </c>
      <c r="Q778" s="1" t="s">
        <v>23333</v>
      </c>
      <c r="R778" s="1" t="s">
        <v>14012</v>
      </c>
      <c r="S778" s="1" t="s">
        <v>776</v>
      </c>
      <c r="T778" s="1"/>
      <c r="U778" s="1"/>
      <c r="V778" s="1" t="s">
        <v>14022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5801</v>
      </c>
      <c r="G779" s="1" t="s">
        <v>7372</v>
      </c>
      <c r="H779" s="1" t="s">
        <v>8929</v>
      </c>
      <c r="I779" s="1" t="s">
        <v>10551</v>
      </c>
      <c r="J779" s="1"/>
      <c r="K779" s="1" t="s">
        <v>22872</v>
      </c>
      <c r="L779" s="1" t="s">
        <v>777</v>
      </c>
      <c r="M779" s="1" t="s">
        <v>12129</v>
      </c>
      <c r="N779" s="1" t="s">
        <v>13022</v>
      </c>
      <c r="O779" s="1" t="s">
        <v>777</v>
      </c>
      <c r="P779" s="1" t="s">
        <v>22897</v>
      </c>
      <c r="Q779" s="1" t="s">
        <v>23334</v>
      </c>
      <c r="R779" s="1" t="s">
        <v>14012</v>
      </c>
      <c r="S779" s="1" t="s">
        <v>777</v>
      </c>
      <c r="T779" s="1"/>
      <c r="U779" s="1"/>
      <c r="V779" s="1" t="s">
        <v>14022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7373</v>
      </c>
      <c r="H780" s="1" t="s">
        <v>8930</v>
      </c>
      <c r="I780" s="1" t="s">
        <v>10552</v>
      </c>
      <c r="J780" s="1"/>
      <c r="K780" s="1" t="s">
        <v>22872</v>
      </c>
      <c r="L780" s="1" t="s">
        <v>778</v>
      </c>
      <c r="M780" s="1" t="s">
        <v>12130</v>
      </c>
      <c r="N780" s="1" t="s">
        <v>13022</v>
      </c>
      <c r="O780" s="1" t="s">
        <v>778</v>
      </c>
      <c r="P780" s="1" t="s">
        <v>22897</v>
      </c>
      <c r="Q780" s="1" t="s">
        <v>23335</v>
      </c>
      <c r="R780" s="1" t="s">
        <v>14012</v>
      </c>
      <c r="S780" s="1" t="s">
        <v>778</v>
      </c>
      <c r="T780" s="1"/>
      <c r="U780" s="1"/>
      <c r="V780" s="1" t="s">
        <v>14022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5803</v>
      </c>
      <c r="G781" s="1" t="s">
        <v>7374</v>
      </c>
      <c r="H781" s="1" t="s">
        <v>8931</v>
      </c>
      <c r="I781" s="1" t="s">
        <v>10553</v>
      </c>
      <c r="J781" s="1"/>
      <c r="K781" s="1" t="s">
        <v>22872</v>
      </c>
      <c r="L781" s="1" t="s">
        <v>779</v>
      </c>
      <c r="M781" s="1" t="s">
        <v>12131</v>
      </c>
      <c r="N781" s="1" t="s">
        <v>13022</v>
      </c>
      <c r="O781" s="1" t="s">
        <v>779</v>
      </c>
      <c r="P781" s="1" t="s">
        <v>22897</v>
      </c>
      <c r="Q781" s="1" t="s">
        <v>23336</v>
      </c>
      <c r="R781" s="1" t="s">
        <v>14012</v>
      </c>
      <c r="S781" s="1" t="s">
        <v>779</v>
      </c>
      <c r="T781" s="1"/>
      <c r="U781" s="1"/>
      <c r="V781" s="1" t="s">
        <v>14022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7375</v>
      </c>
      <c r="H782" s="1" t="s">
        <v>8932</v>
      </c>
      <c r="I782" s="1" t="s">
        <v>10554</v>
      </c>
      <c r="J782" s="1"/>
      <c r="K782" s="1" t="s">
        <v>22872</v>
      </c>
      <c r="L782" s="1" t="s">
        <v>780</v>
      </c>
      <c r="M782" s="1" t="s">
        <v>12132</v>
      </c>
      <c r="N782" s="1" t="s">
        <v>13022</v>
      </c>
      <c r="O782" s="1" t="s">
        <v>780</v>
      </c>
      <c r="P782" s="1" t="s">
        <v>22897</v>
      </c>
      <c r="Q782" s="1" t="s">
        <v>23337</v>
      </c>
      <c r="R782" s="1" t="s">
        <v>14012</v>
      </c>
      <c r="S782" s="1" t="s">
        <v>780</v>
      </c>
      <c r="T782" s="1"/>
      <c r="U782" s="1"/>
      <c r="V782" s="1" t="s">
        <v>14022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5805</v>
      </c>
      <c r="G783" s="1" t="s">
        <v>4168</v>
      </c>
      <c r="H783" s="1" t="s">
        <v>8933</v>
      </c>
      <c r="I783" s="1" t="s">
        <v>10555</v>
      </c>
      <c r="J783" s="1"/>
      <c r="K783" s="1" t="s">
        <v>22872</v>
      </c>
      <c r="L783" s="1" t="s">
        <v>781</v>
      </c>
      <c r="M783" s="1" t="s">
        <v>12133</v>
      </c>
      <c r="N783" s="1" t="s">
        <v>13022</v>
      </c>
      <c r="O783" s="1" t="s">
        <v>781</v>
      </c>
      <c r="P783" s="1" t="s">
        <v>22897</v>
      </c>
      <c r="Q783" s="1" t="s">
        <v>23338</v>
      </c>
      <c r="R783" s="1" t="s">
        <v>14012</v>
      </c>
      <c r="S783" s="1" t="s">
        <v>781</v>
      </c>
      <c r="T783" s="1"/>
      <c r="U783" s="1"/>
      <c r="V783" s="1" t="s">
        <v>14022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7376</v>
      </c>
      <c r="H784" s="1" t="s">
        <v>8918</v>
      </c>
      <c r="I784" s="1" t="s">
        <v>10556</v>
      </c>
      <c r="J784" s="1"/>
      <c r="K784" s="1" t="s">
        <v>22872</v>
      </c>
      <c r="L784" s="1" t="s">
        <v>782</v>
      </c>
      <c r="M784" s="1" t="s">
        <v>12134</v>
      </c>
      <c r="N784" s="1" t="s">
        <v>13022</v>
      </c>
      <c r="O784" s="1" t="s">
        <v>782</v>
      </c>
      <c r="P784" s="1" t="s">
        <v>22897</v>
      </c>
      <c r="Q784" s="1" t="s">
        <v>23322</v>
      </c>
      <c r="R784" s="1" t="s">
        <v>14012</v>
      </c>
      <c r="S784" s="1" t="s">
        <v>782</v>
      </c>
      <c r="T784" s="1"/>
      <c r="U784" s="1"/>
      <c r="V784" s="1" t="s">
        <v>14022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5807</v>
      </c>
      <c r="G785" s="1" t="s">
        <v>7377</v>
      </c>
      <c r="H785" s="1" t="s">
        <v>8934</v>
      </c>
      <c r="I785" s="1" t="s">
        <v>10557</v>
      </c>
      <c r="J785" s="1"/>
      <c r="K785" s="1" t="s">
        <v>22872</v>
      </c>
      <c r="L785" s="1" t="s">
        <v>783</v>
      </c>
      <c r="M785" s="1" t="s">
        <v>12135</v>
      </c>
      <c r="N785" s="1" t="s">
        <v>13022</v>
      </c>
      <c r="O785" s="1" t="s">
        <v>783</v>
      </c>
      <c r="P785" s="1" t="s">
        <v>22898</v>
      </c>
      <c r="Q785" s="1" t="s">
        <v>22898</v>
      </c>
      <c r="R785" s="1" t="s">
        <v>14012</v>
      </c>
      <c r="S785" s="1" t="s">
        <v>783</v>
      </c>
      <c r="T785" s="1"/>
      <c r="U785" s="1" t="s">
        <v>24093</v>
      </c>
      <c r="V785" s="1" t="s">
        <v>14022</v>
      </c>
      <c r="W785" s="1" t="s">
        <v>783</v>
      </c>
      <c r="X785" s="1"/>
      <c r="Y785" t="s">
        <v>24121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7378</v>
      </c>
      <c r="H786" s="1" t="s">
        <v>8935</v>
      </c>
      <c r="I786" s="1" t="s">
        <v>10556</v>
      </c>
      <c r="J786" s="1"/>
      <c r="K786" s="1" t="s">
        <v>22872</v>
      </c>
      <c r="L786" s="1" t="s">
        <v>784</v>
      </c>
      <c r="M786" s="1" t="s">
        <v>12136</v>
      </c>
      <c r="N786" s="1" t="s">
        <v>13022</v>
      </c>
      <c r="O786" s="1" t="s">
        <v>784</v>
      </c>
      <c r="P786" s="1" t="s">
        <v>22898</v>
      </c>
      <c r="Q786" s="1" t="s">
        <v>22898</v>
      </c>
      <c r="R786" s="1" t="s">
        <v>14012</v>
      </c>
      <c r="S786" s="1" t="s">
        <v>784</v>
      </c>
      <c r="T786" s="1"/>
      <c r="U786" s="1"/>
      <c r="V786" s="1" t="s">
        <v>14022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5809</v>
      </c>
      <c r="G787" s="1" t="s">
        <v>7379</v>
      </c>
      <c r="H787" s="1" t="s">
        <v>8936</v>
      </c>
      <c r="I787" s="1" t="s">
        <v>10558</v>
      </c>
      <c r="J787" s="1"/>
      <c r="K787" s="1" t="s">
        <v>22872</v>
      </c>
      <c r="L787" s="1" t="s">
        <v>785</v>
      </c>
      <c r="M787" s="1" t="s">
        <v>12137</v>
      </c>
      <c r="N787" s="1" t="s">
        <v>13022</v>
      </c>
      <c r="O787" s="1" t="s">
        <v>785</v>
      </c>
      <c r="P787" s="1" t="s">
        <v>22898</v>
      </c>
      <c r="Q787" s="1" t="s">
        <v>22898</v>
      </c>
      <c r="R787" s="1" t="s">
        <v>14012</v>
      </c>
      <c r="S787" s="1" t="s">
        <v>785</v>
      </c>
      <c r="T787" s="1"/>
      <c r="U787" s="1"/>
      <c r="V787" s="1" t="s">
        <v>14022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7380</v>
      </c>
      <c r="H788" s="1" t="s">
        <v>8937</v>
      </c>
      <c r="I788" s="1" t="s">
        <v>10559</v>
      </c>
      <c r="J788" s="1"/>
      <c r="K788" s="1" t="s">
        <v>22872</v>
      </c>
      <c r="L788" s="1" t="s">
        <v>786</v>
      </c>
      <c r="M788" s="1" t="s">
        <v>12138</v>
      </c>
      <c r="N788" s="1" t="s">
        <v>13022</v>
      </c>
      <c r="O788" s="1" t="s">
        <v>786</v>
      </c>
      <c r="P788" s="1" t="s">
        <v>22898</v>
      </c>
      <c r="Q788" s="1" t="s">
        <v>22898</v>
      </c>
      <c r="R788" s="1" t="s">
        <v>14012</v>
      </c>
      <c r="S788" s="1" t="s">
        <v>786</v>
      </c>
      <c r="T788" s="1"/>
      <c r="U788" s="1"/>
      <c r="V788" s="1" t="s">
        <v>14022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7381</v>
      </c>
      <c r="H789" s="1" t="s">
        <v>8938</v>
      </c>
      <c r="I789" s="1" t="s">
        <v>10560</v>
      </c>
      <c r="J789" s="1"/>
      <c r="K789" s="1" t="s">
        <v>22872</v>
      </c>
      <c r="L789" s="1" t="s">
        <v>787</v>
      </c>
      <c r="M789" s="1" t="s">
        <v>12139</v>
      </c>
      <c r="N789" s="1" t="s">
        <v>13022</v>
      </c>
      <c r="O789" s="1" t="s">
        <v>787</v>
      </c>
      <c r="P789" s="1" t="s">
        <v>22898</v>
      </c>
      <c r="Q789" s="1" t="s">
        <v>22898</v>
      </c>
      <c r="R789" s="1" t="s">
        <v>14012</v>
      </c>
      <c r="S789" s="1" t="s">
        <v>787</v>
      </c>
      <c r="T789" s="1"/>
      <c r="U789" s="1"/>
      <c r="V789" s="1" t="s">
        <v>14022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7382</v>
      </c>
      <c r="H790" s="1" t="s">
        <v>8939</v>
      </c>
      <c r="I790" s="1" t="s">
        <v>10561</v>
      </c>
      <c r="J790" s="1"/>
      <c r="K790" s="1" t="s">
        <v>22872</v>
      </c>
      <c r="L790" s="1" t="s">
        <v>788</v>
      </c>
      <c r="M790" s="1" t="s">
        <v>12140</v>
      </c>
      <c r="N790" s="1" t="s">
        <v>13022</v>
      </c>
      <c r="O790" s="1" t="s">
        <v>788</v>
      </c>
      <c r="P790" s="1" t="s">
        <v>22898</v>
      </c>
      <c r="Q790" s="1" t="s">
        <v>22898</v>
      </c>
      <c r="R790" s="1" t="s">
        <v>14012</v>
      </c>
      <c r="S790" s="1" t="s">
        <v>788</v>
      </c>
      <c r="T790" s="1"/>
      <c r="U790" s="1"/>
      <c r="V790" s="1" t="s">
        <v>14022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4176</v>
      </c>
      <c r="H791" s="1" t="s">
        <v>8884</v>
      </c>
      <c r="I791" s="1" t="s">
        <v>10562</v>
      </c>
      <c r="J791" s="1"/>
      <c r="K791" s="1" t="s">
        <v>22872</v>
      </c>
      <c r="L791" s="1" t="s">
        <v>789</v>
      </c>
      <c r="M791" s="1" t="s">
        <v>12141</v>
      </c>
      <c r="N791" s="1" t="s">
        <v>13022</v>
      </c>
      <c r="O791" s="1" t="s">
        <v>789</v>
      </c>
      <c r="P791" s="1" t="s">
        <v>22898</v>
      </c>
      <c r="Q791" s="1" t="s">
        <v>22898</v>
      </c>
      <c r="R791" s="1" t="s">
        <v>14012</v>
      </c>
      <c r="S791" s="1" t="s">
        <v>789</v>
      </c>
      <c r="T791" s="1"/>
      <c r="U791" s="1"/>
      <c r="V791" s="1" t="s">
        <v>14022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5814</v>
      </c>
      <c r="G792" s="1" t="s">
        <v>7383</v>
      </c>
      <c r="H792" s="1" t="s">
        <v>8873</v>
      </c>
      <c r="I792" s="1" t="s">
        <v>10563</v>
      </c>
      <c r="J792" s="1"/>
      <c r="K792" s="1" t="s">
        <v>22872</v>
      </c>
      <c r="L792" s="1" t="s">
        <v>790</v>
      </c>
      <c r="M792" s="1" t="s">
        <v>12142</v>
      </c>
      <c r="N792" s="1" t="s">
        <v>13022</v>
      </c>
      <c r="O792" s="1" t="s">
        <v>790</v>
      </c>
      <c r="P792" s="1" t="s">
        <v>22898</v>
      </c>
      <c r="Q792" s="1" t="s">
        <v>22898</v>
      </c>
      <c r="R792" s="1" t="s">
        <v>14012</v>
      </c>
      <c r="S792" s="1" t="s">
        <v>790</v>
      </c>
      <c r="T792" s="1"/>
      <c r="U792" s="1"/>
      <c r="V792" s="1" t="s">
        <v>14022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7384</v>
      </c>
      <c r="H793" s="1" t="s">
        <v>8940</v>
      </c>
      <c r="I793" s="1" t="s">
        <v>10564</v>
      </c>
      <c r="J793" s="1"/>
      <c r="K793" s="1" t="s">
        <v>22872</v>
      </c>
      <c r="L793" s="1" t="s">
        <v>791</v>
      </c>
      <c r="M793" s="1" t="s">
        <v>12143</v>
      </c>
      <c r="N793" s="1" t="s">
        <v>13022</v>
      </c>
      <c r="O793" s="1" t="s">
        <v>791</v>
      </c>
      <c r="P793" s="1" t="s">
        <v>22898</v>
      </c>
      <c r="Q793" s="1" t="s">
        <v>22898</v>
      </c>
      <c r="R793" s="1" t="s">
        <v>14012</v>
      </c>
      <c r="S793" s="1" t="s">
        <v>791</v>
      </c>
      <c r="T793" s="1"/>
      <c r="U793" s="1"/>
      <c r="V793" s="1" t="s">
        <v>14022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7385</v>
      </c>
      <c r="H794" s="1" t="s">
        <v>8941</v>
      </c>
      <c r="I794" s="1" t="s">
        <v>10565</v>
      </c>
      <c r="J794" s="1"/>
      <c r="K794" s="1" t="s">
        <v>22872</v>
      </c>
      <c r="L794" s="1" t="s">
        <v>792</v>
      </c>
      <c r="M794" s="1" t="s">
        <v>12144</v>
      </c>
      <c r="N794" s="1" t="s">
        <v>13022</v>
      </c>
      <c r="O794" s="1" t="s">
        <v>792</v>
      </c>
      <c r="P794" s="1" t="s">
        <v>22898</v>
      </c>
      <c r="Q794" s="1" t="s">
        <v>22898</v>
      </c>
      <c r="R794" s="1" t="s">
        <v>14012</v>
      </c>
      <c r="S794" s="1" t="s">
        <v>792</v>
      </c>
      <c r="T794" s="1"/>
      <c r="U794" s="1"/>
      <c r="V794" s="1" t="s">
        <v>14022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7386</v>
      </c>
      <c r="H795" s="1" t="s">
        <v>8942</v>
      </c>
      <c r="I795" s="1" t="s">
        <v>10566</v>
      </c>
      <c r="J795" s="1"/>
      <c r="K795" s="1" t="s">
        <v>22872</v>
      </c>
      <c r="L795" s="1" t="s">
        <v>793</v>
      </c>
      <c r="M795" s="1" t="s">
        <v>12145</v>
      </c>
      <c r="N795" s="1" t="s">
        <v>13022</v>
      </c>
      <c r="O795" s="1" t="s">
        <v>793</v>
      </c>
      <c r="P795" s="1" t="s">
        <v>22898</v>
      </c>
      <c r="Q795" s="1" t="s">
        <v>22898</v>
      </c>
      <c r="R795" s="1" t="s">
        <v>14012</v>
      </c>
      <c r="S795" s="1" t="s">
        <v>793</v>
      </c>
      <c r="T795" s="1"/>
      <c r="U795" s="1"/>
      <c r="V795" s="1" t="s">
        <v>14022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5818</v>
      </c>
      <c r="G796" s="1" t="s">
        <v>7387</v>
      </c>
      <c r="H796" s="1" t="s">
        <v>8943</v>
      </c>
      <c r="I796" s="1" t="s">
        <v>10567</v>
      </c>
      <c r="J796" s="1"/>
      <c r="K796" s="1" t="s">
        <v>22872</v>
      </c>
      <c r="L796" s="1" t="s">
        <v>794</v>
      </c>
      <c r="M796" s="1" t="s">
        <v>12146</v>
      </c>
      <c r="N796" s="1" t="s">
        <v>13022</v>
      </c>
      <c r="O796" s="1" t="s">
        <v>794</v>
      </c>
      <c r="P796" s="1" t="s">
        <v>22898</v>
      </c>
      <c r="Q796" s="1" t="s">
        <v>22898</v>
      </c>
      <c r="R796" s="1" t="s">
        <v>14012</v>
      </c>
      <c r="S796" s="1" t="s">
        <v>794</v>
      </c>
      <c r="T796" s="1"/>
      <c r="U796" s="1"/>
      <c r="V796" s="1" t="s">
        <v>14022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5819</v>
      </c>
      <c r="G797" s="1" t="s">
        <v>7388</v>
      </c>
      <c r="H797" s="1" t="s">
        <v>8944</v>
      </c>
      <c r="I797" s="1" t="s">
        <v>10568</v>
      </c>
      <c r="J797" s="1"/>
      <c r="K797" s="1" t="s">
        <v>22872</v>
      </c>
      <c r="L797" s="1" t="s">
        <v>795</v>
      </c>
      <c r="M797" s="1" t="s">
        <v>12147</v>
      </c>
      <c r="N797" s="1" t="s">
        <v>13022</v>
      </c>
      <c r="O797" s="1" t="s">
        <v>795</v>
      </c>
      <c r="P797" s="1" t="s">
        <v>22898</v>
      </c>
      <c r="Q797" s="1" t="s">
        <v>22898</v>
      </c>
      <c r="R797" s="1" t="s">
        <v>14012</v>
      </c>
      <c r="S797" s="1" t="s">
        <v>795</v>
      </c>
      <c r="T797" s="1"/>
      <c r="U797" s="1"/>
      <c r="V797" s="1" t="s">
        <v>14022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4183</v>
      </c>
      <c r="G798" s="1" t="s">
        <v>7389</v>
      </c>
      <c r="H798" s="1" t="s">
        <v>8945</v>
      </c>
      <c r="I798" s="1" t="s">
        <v>10569</v>
      </c>
      <c r="J798" s="1"/>
      <c r="K798" s="1" t="s">
        <v>22872</v>
      </c>
      <c r="L798" s="1" t="s">
        <v>796</v>
      </c>
      <c r="M798" s="1" t="s">
        <v>12148</v>
      </c>
      <c r="N798" s="1" t="s">
        <v>13022</v>
      </c>
      <c r="O798" s="1" t="s">
        <v>796</v>
      </c>
      <c r="P798" s="1" t="s">
        <v>22898</v>
      </c>
      <c r="Q798" s="1" t="s">
        <v>22898</v>
      </c>
      <c r="R798" s="1" t="s">
        <v>14012</v>
      </c>
      <c r="S798" s="1" t="s">
        <v>796</v>
      </c>
      <c r="T798" s="1"/>
      <c r="U798" s="1"/>
      <c r="V798" s="1" t="s">
        <v>14022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7390</v>
      </c>
      <c r="H799" s="1" t="s">
        <v>8946</v>
      </c>
      <c r="I799" s="1" t="s">
        <v>10570</v>
      </c>
      <c r="J799" s="1"/>
      <c r="K799" s="1" t="s">
        <v>22872</v>
      </c>
      <c r="L799" s="1" t="s">
        <v>797</v>
      </c>
      <c r="M799" s="1" t="s">
        <v>12149</v>
      </c>
      <c r="N799" s="1" t="s">
        <v>13022</v>
      </c>
      <c r="O799" s="1" t="s">
        <v>797</v>
      </c>
      <c r="P799" s="1" t="s">
        <v>22898</v>
      </c>
      <c r="Q799" s="1" t="s">
        <v>22898</v>
      </c>
      <c r="R799" s="1" t="s">
        <v>14012</v>
      </c>
      <c r="S799" s="1" t="s">
        <v>797</v>
      </c>
      <c r="T799" s="1"/>
      <c r="U799" s="1"/>
      <c r="V799" s="1" t="s">
        <v>14022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7391</v>
      </c>
      <c r="H800" s="1" t="s">
        <v>8947</v>
      </c>
      <c r="I800" s="1" t="s">
        <v>10571</v>
      </c>
      <c r="J800" s="1"/>
      <c r="K800" s="1" t="s">
        <v>22872</v>
      </c>
      <c r="L800" s="1" t="s">
        <v>798</v>
      </c>
      <c r="M800" s="1" t="s">
        <v>12150</v>
      </c>
      <c r="N800" s="1" t="s">
        <v>13022</v>
      </c>
      <c r="O800" s="1" t="s">
        <v>798</v>
      </c>
      <c r="P800" s="1" t="s">
        <v>22898</v>
      </c>
      <c r="Q800" s="1" t="s">
        <v>22898</v>
      </c>
      <c r="R800" s="1" t="s">
        <v>14012</v>
      </c>
      <c r="S800" s="1" t="s">
        <v>798</v>
      </c>
      <c r="T800" s="1"/>
      <c r="U800" s="1"/>
      <c r="V800" s="1" t="s">
        <v>14022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7392</v>
      </c>
      <c r="H801" s="1" t="s">
        <v>8948</v>
      </c>
      <c r="I801" s="1" t="s">
        <v>10572</v>
      </c>
      <c r="J801" s="1"/>
      <c r="K801" s="1" t="s">
        <v>22872</v>
      </c>
      <c r="L801" s="1" t="s">
        <v>799</v>
      </c>
      <c r="M801" s="1" t="s">
        <v>12151</v>
      </c>
      <c r="N801" s="1" t="s">
        <v>13022</v>
      </c>
      <c r="O801" s="1" t="s">
        <v>799</v>
      </c>
      <c r="P801" s="1" t="s">
        <v>22898</v>
      </c>
      <c r="Q801" s="1" t="s">
        <v>22898</v>
      </c>
      <c r="R801" s="1" t="s">
        <v>14012</v>
      </c>
      <c r="S801" s="1" t="s">
        <v>799</v>
      </c>
      <c r="T801" s="1"/>
      <c r="U801" s="1"/>
      <c r="V801" s="1" t="s">
        <v>14022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4187</v>
      </c>
      <c r="H802" s="1" t="s">
        <v>8949</v>
      </c>
      <c r="I802" s="1" t="s">
        <v>10573</v>
      </c>
      <c r="J802" s="1"/>
      <c r="K802" s="1" t="s">
        <v>22872</v>
      </c>
      <c r="L802" s="1" t="s">
        <v>800</v>
      </c>
      <c r="M802" s="1" t="s">
        <v>12152</v>
      </c>
      <c r="N802" s="1" t="s">
        <v>13022</v>
      </c>
      <c r="O802" s="1" t="s">
        <v>800</v>
      </c>
      <c r="P802" s="1" t="s">
        <v>22898</v>
      </c>
      <c r="Q802" s="1" t="s">
        <v>22898</v>
      </c>
      <c r="R802" s="1" t="s">
        <v>14012</v>
      </c>
      <c r="S802" s="1" t="s">
        <v>800</v>
      </c>
      <c r="T802" s="1"/>
      <c r="U802" s="1"/>
      <c r="V802" s="1" t="s">
        <v>14022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5824</v>
      </c>
      <c r="G803" s="1" t="s">
        <v>7393</v>
      </c>
      <c r="H803" s="1" t="s">
        <v>8950</v>
      </c>
      <c r="I803" s="1" t="s">
        <v>10574</v>
      </c>
      <c r="J803" s="1"/>
      <c r="K803" s="1" t="s">
        <v>22872</v>
      </c>
      <c r="L803" s="1" t="s">
        <v>801</v>
      </c>
      <c r="M803" s="1" t="s">
        <v>12153</v>
      </c>
      <c r="N803" s="1" t="s">
        <v>13022</v>
      </c>
      <c r="O803" s="1" t="s">
        <v>801</v>
      </c>
      <c r="P803" s="1" t="s">
        <v>22898</v>
      </c>
      <c r="Q803" s="1" t="s">
        <v>22898</v>
      </c>
      <c r="R803" s="1" t="s">
        <v>14012</v>
      </c>
      <c r="S803" s="1" t="s">
        <v>801</v>
      </c>
      <c r="T803" s="1"/>
      <c r="U803" s="1"/>
      <c r="V803" s="1" t="s">
        <v>14022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7394</v>
      </c>
      <c r="H804" s="1" t="s">
        <v>8951</v>
      </c>
      <c r="I804" s="1" t="s">
        <v>10575</v>
      </c>
      <c r="J804" s="1"/>
      <c r="K804" s="1" t="s">
        <v>22872</v>
      </c>
      <c r="L804" s="1" t="s">
        <v>802</v>
      </c>
      <c r="M804" s="1" t="s">
        <v>12154</v>
      </c>
      <c r="N804" s="1" t="s">
        <v>13022</v>
      </c>
      <c r="O804" s="1" t="s">
        <v>802</v>
      </c>
      <c r="P804" s="1" t="s">
        <v>22898</v>
      </c>
      <c r="Q804" s="1" t="s">
        <v>22898</v>
      </c>
      <c r="R804" s="1" t="s">
        <v>14012</v>
      </c>
      <c r="S804" s="1" t="s">
        <v>802</v>
      </c>
      <c r="T804" s="1"/>
      <c r="U804" s="1"/>
      <c r="V804" s="1" t="s">
        <v>14022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7395</v>
      </c>
      <c r="H805" s="1" t="s">
        <v>8952</v>
      </c>
      <c r="I805" s="1" t="s">
        <v>9995</v>
      </c>
      <c r="J805" s="1"/>
      <c r="K805" s="1" t="s">
        <v>22872</v>
      </c>
      <c r="L805" s="1" t="s">
        <v>803</v>
      </c>
      <c r="M805" s="1" t="s">
        <v>12155</v>
      </c>
      <c r="N805" s="1" t="s">
        <v>13022</v>
      </c>
      <c r="O805" s="1" t="s">
        <v>803</v>
      </c>
      <c r="P805" s="1" t="s">
        <v>22898</v>
      </c>
      <c r="Q805" s="1" t="s">
        <v>22898</v>
      </c>
      <c r="R805" s="1" t="s">
        <v>14012</v>
      </c>
      <c r="S805" s="1" t="s">
        <v>803</v>
      </c>
      <c r="T805" s="1"/>
      <c r="U805" s="1"/>
      <c r="V805" s="1" t="s">
        <v>14022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7396</v>
      </c>
      <c r="H806" s="1" t="s">
        <v>8953</v>
      </c>
      <c r="I806" s="1" t="s">
        <v>10576</v>
      </c>
      <c r="J806" s="1"/>
      <c r="K806" s="1" t="s">
        <v>22872</v>
      </c>
      <c r="L806" s="1" t="s">
        <v>804</v>
      </c>
      <c r="M806" s="1" t="s">
        <v>12156</v>
      </c>
      <c r="N806" s="1" t="s">
        <v>13022</v>
      </c>
      <c r="O806" s="1" t="s">
        <v>804</v>
      </c>
      <c r="P806" s="1" t="s">
        <v>22899</v>
      </c>
      <c r="Q806" s="1" t="s">
        <v>23339</v>
      </c>
      <c r="R806" s="1" t="s">
        <v>14012</v>
      </c>
      <c r="S806" s="1" t="s">
        <v>804</v>
      </c>
      <c r="T806" s="1" t="s">
        <v>24069</v>
      </c>
      <c r="U806" s="1"/>
      <c r="V806" s="1" t="s">
        <v>14022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7397</v>
      </c>
      <c r="H807" s="1" t="s">
        <v>8954</v>
      </c>
      <c r="I807" s="1" t="s">
        <v>10577</v>
      </c>
      <c r="J807" s="1"/>
      <c r="K807" s="1" t="s">
        <v>22872</v>
      </c>
      <c r="L807" s="1" t="s">
        <v>805</v>
      </c>
      <c r="M807" s="1" t="s">
        <v>12157</v>
      </c>
      <c r="N807" s="1" t="s">
        <v>13022</v>
      </c>
      <c r="O807" s="1" t="s">
        <v>805</v>
      </c>
      <c r="P807" s="1" t="s">
        <v>22899</v>
      </c>
      <c r="Q807" s="1" t="s">
        <v>23340</v>
      </c>
      <c r="R807" s="1" t="s">
        <v>14012</v>
      </c>
      <c r="S807" s="1" t="s">
        <v>805</v>
      </c>
      <c r="T807" s="1"/>
      <c r="U807" s="1"/>
      <c r="V807" s="1" t="s">
        <v>14022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7398</v>
      </c>
      <c r="H808" s="1" t="s">
        <v>8955</v>
      </c>
      <c r="I808" s="1" t="s">
        <v>10578</v>
      </c>
      <c r="J808" s="1"/>
      <c r="K808" s="1" t="s">
        <v>22872</v>
      </c>
      <c r="L808" s="1" t="s">
        <v>806</v>
      </c>
      <c r="M808" s="1" t="s">
        <v>12158</v>
      </c>
      <c r="N808" s="1" t="s">
        <v>13022</v>
      </c>
      <c r="O808" s="1" t="s">
        <v>806</v>
      </c>
      <c r="P808" s="1" t="s">
        <v>22899</v>
      </c>
      <c r="Q808" s="1" t="s">
        <v>23341</v>
      </c>
      <c r="R808" s="1" t="s">
        <v>14012</v>
      </c>
      <c r="S808" s="1" t="s">
        <v>806</v>
      </c>
      <c r="T808" s="1"/>
      <c r="U808" s="1"/>
      <c r="V808" s="1" t="s">
        <v>14022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7399</v>
      </c>
      <c r="H809" s="1" t="s">
        <v>8956</v>
      </c>
      <c r="I809" s="1" t="s">
        <v>10579</v>
      </c>
      <c r="J809" s="1"/>
      <c r="K809" s="1" t="s">
        <v>22872</v>
      </c>
      <c r="L809" s="1" t="s">
        <v>807</v>
      </c>
      <c r="M809" s="1" t="s">
        <v>12159</v>
      </c>
      <c r="N809" s="1" t="s">
        <v>13022</v>
      </c>
      <c r="O809" s="1" t="s">
        <v>807</v>
      </c>
      <c r="P809" s="1" t="s">
        <v>22899</v>
      </c>
      <c r="Q809" s="1" t="s">
        <v>23342</v>
      </c>
      <c r="R809" s="1" t="s">
        <v>14012</v>
      </c>
      <c r="S809" s="1" t="s">
        <v>807</v>
      </c>
      <c r="T809" s="1"/>
      <c r="U809" s="1"/>
      <c r="V809" s="1" t="s">
        <v>14022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7400</v>
      </c>
      <c r="H810" s="1" t="s">
        <v>8957</v>
      </c>
      <c r="I810" s="1" t="s">
        <v>10580</v>
      </c>
      <c r="J810" s="1"/>
      <c r="K810" s="1" t="s">
        <v>22872</v>
      </c>
      <c r="L810" s="1" t="s">
        <v>808</v>
      </c>
      <c r="M810" s="1" t="s">
        <v>12160</v>
      </c>
      <c r="N810" s="1" t="s">
        <v>13022</v>
      </c>
      <c r="O810" s="1" t="s">
        <v>808</v>
      </c>
      <c r="P810" s="1" t="s">
        <v>22899</v>
      </c>
      <c r="Q810" s="1" t="s">
        <v>23343</v>
      </c>
      <c r="R810" s="1" t="s">
        <v>14012</v>
      </c>
      <c r="S810" s="1" t="s">
        <v>808</v>
      </c>
      <c r="T810" s="1"/>
      <c r="U810" s="1"/>
      <c r="V810" s="1" t="s">
        <v>14022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7401</v>
      </c>
      <c r="H811" s="1" t="s">
        <v>8958</v>
      </c>
      <c r="I811" s="1" t="s">
        <v>10581</v>
      </c>
      <c r="J811" s="1"/>
      <c r="K811" s="1" t="s">
        <v>22872</v>
      </c>
      <c r="L811" s="1" t="s">
        <v>809</v>
      </c>
      <c r="M811" s="1" t="s">
        <v>12161</v>
      </c>
      <c r="N811" s="1" t="s">
        <v>13022</v>
      </c>
      <c r="O811" s="1" t="s">
        <v>809</v>
      </c>
      <c r="P811" s="1" t="s">
        <v>22899</v>
      </c>
      <c r="Q811" s="1" t="s">
        <v>23344</v>
      </c>
      <c r="R811" s="1" t="s">
        <v>14012</v>
      </c>
      <c r="S811" s="1" t="s">
        <v>809</v>
      </c>
      <c r="T811" s="1"/>
      <c r="U811" s="1"/>
      <c r="V811" s="1" t="s">
        <v>14022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7402</v>
      </c>
      <c r="H812" s="1" t="s">
        <v>8959</v>
      </c>
      <c r="I812" s="1" t="s">
        <v>10582</v>
      </c>
      <c r="J812" s="1"/>
      <c r="K812" s="1" t="s">
        <v>22872</v>
      </c>
      <c r="L812" s="1" t="s">
        <v>810</v>
      </c>
      <c r="M812" s="1" t="s">
        <v>12162</v>
      </c>
      <c r="N812" s="1" t="s">
        <v>13022</v>
      </c>
      <c r="O812" s="1" t="s">
        <v>810</v>
      </c>
      <c r="P812" s="1" t="s">
        <v>22899</v>
      </c>
      <c r="Q812" s="1" t="s">
        <v>23345</v>
      </c>
      <c r="R812" s="1" t="s">
        <v>14012</v>
      </c>
      <c r="S812" s="1" t="s">
        <v>810</v>
      </c>
      <c r="T812" s="1"/>
      <c r="U812" s="1"/>
      <c r="V812" s="1" t="s">
        <v>14022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7403</v>
      </c>
      <c r="H813" s="1" t="s">
        <v>8960</v>
      </c>
      <c r="I813" s="1" t="s">
        <v>10583</v>
      </c>
      <c r="J813" s="1"/>
      <c r="K813" s="1" t="s">
        <v>22872</v>
      </c>
      <c r="L813" s="1" t="s">
        <v>811</v>
      </c>
      <c r="M813" s="1" t="s">
        <v>12163</v>
      </c>
      <c r="N813" s="1" t="s">
        <v>13022</v>
      </c>
      <c r="O813" s="1" t="s">
        <v>811</v>
      </c>
      <c r="P813" s="1" t="s">
        <v>22899</v>
      </c>
      <c r="Q813" s="1" t="s">
        <v>23346</v>
      </c>
      <c r="R813" s="1" t="s">
        <v>14012</v>
      </c>
      <c r="S813" s="1" t="s">
        <v>811</v>
      </c>
      <c r="T813" s="1"/>
      <c r="U813" s="1"/>
      <c r="V813" s="1" t="s">
        <v>14022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7404</v>
      </c>
      <c r="H814" s="1" t="s">
        <v>8961</v>
      </c>
      <c r="I814" s="1" t="s">
        <v>10584</v>
      </c>
      <c r="J814" s="1"/>
      <c r="K814" s="1" t="s">
        <v>22872</v>
      </c>
      <c r="L814" s="1" t="s">
        <v>812</v>
      </c>
      <c r="M814" s="1" t="s">
        <v>12164</v>
      </c>
      <c r="N814" s="1" t="s">
        <v>13022</v>
      </c>
      <c r="O814" s="1" t="s">
        <v>812</v>
      </c>
      <c r="P814" s="1" t="s">
        <v>22899</v>
      </c>
      <c r="Q814" s="1" t="s">
        <v>23347</v>
      </c>
      <c r="R814" s="1" t="s">
        <v>14012</v>
      </c>
      <c r="S814" s="1" t="s">
        <v>812</v>
      </c>
      <c r="T814" s="1"/>
      <c r="U814" s="1"/>
      <c r="V814" s="1" t="s">
        <v>14022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7405</v>
      </c>
      <c r="H815" s="1" t="s">
        <v>8962</v>
      </c>
      <c r="I815" s="1" t="s">
        <v>10585</v>
      </c>
      <c r="J815" s="1"/>
      <c r="K815" s="1" t="s">
        <v>22872</v>
      </c>
      <c r="L815" s="1" t="s">
        <v>813</v>
      </c>
      <c r="M815" s="1" t="s">
        <v>12165</v>
      </c>
      <c r="N815" s="1" t="s">
        <v>13022</v>
      </c>
      <c r="O815" s="1" t="s">
        <v>813</v>
      </c>
      <c r="P815" s="1" t="s">
        <v>22899</v>
      </c>
      <c r="Q815" s="1" t="s">
        <v>23348</v>
      </c>
      <c r="R815" s="1" t="s">
        <v>14012</v>
      </c>
      <c r="S815" s="1" t="s">
        <v>813</v>
      </c>
      <c r="T815" s="1"/>
      <c r="U815" s="1"/>
      <c r="V815" s="1" t="s">
        <v>14022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7406</v>
      </c>
      <c r="H816" s="1" t="s">
        <v>8963</v>
      </c>
      <c r="I816" s="1" t="s">
        <v>10586</v>
      </c>
      <c r="J816" s="1"/>
      <c r="K816" s="1" t="s">
        <v>22872</v>
      </c>
      <c r="L816" s="1" t="s">
        <v>814</v>
      </c>
      <c r="M816" s="1" t="s">
        <v>12166</v>
      </c>
      <c r="N816" s="1" t="s">
        <v>13022</v>
      </c>
      <c r="O816" s="1" t="s">
        <v>814</v>
      </c>
      <c r="P816" s="1" t="s">
        <v>22899</v>
      </c>
      <c r="Q816" s="1" t="s">
        <v>23349</v>
      </c>
      <c r="R816" s="1" t="s">
        <v>14012</v>
      </c>
      <c r="S816" s="1" t="s">
        <v>814</v>
      </c>
      <c r="T816" s="1"/>
      <c r="U816" s="1"/>
      <c r="V816" s="1" t="s">
        <v>14022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7407</v>
      </c>
      <c r="H817" s="1" t="s">
        <v>8964</v>
      </c>
      <c r="I817" s="1" t="s">
        <v>10587</v>
      </c>
      <c r="J817" s="1"/>
      <c r="K817" s="1" t="s">
        <v>22872</v>
      </c>
      <c r="L817" s="1" t="s">
        <v>815</v>
      </c>
      <c r="M817" s="1" t="s">
        <v>12167</v>
      </c>
      <c r="N817" s="1" t="s">
        <v>13022</v>
      </c>
      <c r="O817" s="1" t="s">
        <v>815</v>
      </c>
      <c r="P817" s="1" t="s">
        <v>22899</v>
      </c>
      <c r="Q817" s="1" t="s">
        <v>23350</v>
      </c>
      <c r="R817" s="1" t="s">
        <v>14012</v>
      </c>
      <c r="S817" s="1" t="s">
        <v>815</v>
      </c>
      <c r="T817" s="1"/>
      <c r="U817" s="1"/>
      <c r="V817" s="1" t="s">
        <v>14022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7408</v>
      </c>
      <c r="H818" s="1" t="s">
        <v>8965</v>
      </c>
      <c r="I818" s="1" t="s">
        <v>10588</v>
      </c>
      <c r="J818" s="1"/>
      <c r="K818" s="1" t="s">
        <v>22872</v>
      </c>
      <c r="L818" s="1" t="s">
        <v>816</v>
      </c>
      <c r="M818" s="1" t="s">
        <v>12168</v>
      </c>
      <c r="N818" s="1" t="s">
        <v>13022</v>
      </c>
      <c r="O818" s="1" t="s">
        <v>816</v>
      </c>
      <c r="P818" s="1" t="s">
        <v>22899</v>
      </c>
      <c r="Q818" s="1" t="s">
        <v>23351</v>
      </c>
      <c r="R818" s="1" t="s">
        <v>14012</v>
      </c>
      <c r="S818" s="1" t="s">
        <v>816</v>
      </c>
      <c r="T818" s="1"/>
      <c r="U818" s="1"/>
      <c r="V818" s="1" t="s">
        <v>14022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7409</v>
      </c>
      <c r="H819" s="1" t="s">
        <v>8939</v>
      </c>
      <c r="I819" s="1" t="s">
        <v>10589</v>
      </c>
      <c r="J819" s="1"/>
      <c r="K819" s="1" t="s">
        <v>22872</v>
      </c>
      <c r="L819" s="1" t="s">
        <v>817</v>
      </c>
      <c r="M819" s="1" t="s">
        <v>12169</v>
      </c>
      <c r="N819" s="1" t="s">
        <v>13022</v>
      </c>
      <c r="O819" s="1" t="s">
        <v>817</v>
      </c>
      <c r="P819" s="1" t="s">
        <v>22899</v>
      </c>
      <c r="Q819" s="1" t="s">
        <v>23352</v>
      </c>
      <c r="R819" s="1" t="s">
        <v>14012</v>
      </c>
      <c r="S819" s="1" t="s">
        <v>817</v>
      </c>
      <c r="T819" s="1"/>
      <c r="U819" s="1"/>
      <c r="V819" s="1" t="s">
        <v>14022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7410</v>
      </c>
      <c r="H820" s="1" t="s">
        <v>8966</v>
      </c>
      <c r="I820" s="1" t="s">
        <v>10590</v>
      </c>
      <c r="J820" s="1"/>
      <c r="K820" s="1" t="s">
        <v>22872</v>
      </c>
      <c r="L820" s="1" t="s">
        <v>818</v>
      </c>
      <c r="M820" s="1" t="s">
        <v>12170</v>
      </c>
      <c r="N820" s="1" t="s">
        <v>13022</v>
      </c>
      <c r="O820" s="1" t="s">
        <v>818</v>
      </c>
      <c r="P820" s="1" t="s">
        <v>22899</v>
      </c>
      <c r="Q820" s="1" t="s">
        <v>23353</v>
      </c>
      <c r="R820" s="1" t="s">
        <v>14012</v>
      </c>
      <c r="S820" s="1" t="s">
        <v>818</v>
      </c>
      <c r="T820" s="1"/>
      <c r="U820" s="1"/>
      <c r="V820" s="1" t="s">
        <v>14022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7411</v>
      </c>
      <c r="H821" s="1" t="s">
        <v>8953</v>
      </c>
      <c r="I821" s="1" t="s">
        <v>10591</v>
      </c>
      <c r="J821" s="1"/>
      <c r="K821" s="1" t="s">
        <v>22872</v>
      </c>
      <c r="L821" s="1" t="s">
        <v>819</v>
      </c>
      <c r="M821" s="1" t="s">
        <v>12171</v>
      </c>
      <c r="N821" s="1" t="s">
        <v>13022</v>
      </c>
      <c r="O821" s="1" t="s">
        <v>819</v>
      </c>
      <c r="P821" s="1" t="s">
        <v>22899</v>
      </c>
      <c r="Q821" s="1" t="s">
        <v>23339</v>
      </c>
      <c r="R821" s="1" t="s">
        <v>14012</v>
      </c>
      <c r="S821" s="1" t="s">
        <v>819</v>
      </c>
      <c r="T821" s="1"/>
      <c r="U821" s="1"/>
      <c r="V821" s="1" t="s">
        <v>14022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7412</v>
      </c>
      <c r="H822" s="1" t="s">
        <v>8967</v>
      </c>
      <c r="I822" s="1" t="s">
        <v>10592</v>
      </c>
      <c r="J822" s="1"/>
      <c r="K822" s="1" t="s">
        <v>22872</v>
      </c>
      <c r="L822" s="1" t="s">
        <v>820</v>
      </c>
      <c r="M822" s="1" t="s">
        <v>12172</v>
      </c>
      <c r="N822" s="1" t="s">
        <v>13022</v>
      </c>
      <c r="O822" s="1" t="s">
        <v>820</v>
      </c>
      <c r="P822" s="1" t="s">
        <v>22899</v>
      </c>
      <c r="Q822" s="1" t="s">
        <v>23354</v>
      </c>
      <c r="R822" s="1" t="s">
        <v>14012</v>
      </c>
      <c r="S822" s="1" t="s">
        <v>820</v>
      </c>
      <c r="T822" s="1"/>
      <c r="U822" s="1"/>
      <c r="V822" s="1" t="s">
        <v>14022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7413</v>
      </c>
      <c r="H823" s="1" t="s">
        <v>8968</v>
      </c>
      <c r="I823" s="1" t="s">
        <v>10593</v>
      </c>
      <c r="J823" s="1"/>
      <c r="K823" s="1" t="s">
        <v>22872</v>
      </c>
      <c r="L823" s="1" t="s">
        <v>821</v>
      </c>
      <c r="M823" s="1" t="s">
        <v>12173</v>
      </c>
      <c r="N823" s="1" t="s">
        <v>13022</v>
      </c>
      <c r="O823" s="1" t="s">
        <v>821</v>
      </c>
      <c r="P823" s="1" t="s">
        <v>22899</v>
      </c>
      <c r="Q823" s="1" t="s">
        <v>23355</v>
      </c>
      <c r="R823" s="1" t="s">
        <v>14012</v>
      </c>
      <c r="S823" s="1" t="s">
        <v>821</v>
      </c>
      <c r="T823" s="1"/>
      <c r="U823" s="1"/>
      <c r="V823" s="1" t="s">
        <v>14022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7414</v>
      </c>
      <c r="H824" s="1" t="s">
        <v>8969</v>
      </c>
      <c r="I824" s="1" t="s">
        <v>10594</v>
      </c>
      <c r="J824" s="1"/>
      <c r="K824" s="1" t="s">
        <v>22872</v>
      </c>
      <c r="L824" s="1" t="s">
        <v>822</v>
      </c>
      <c r="M824" s="1" t="s">
        <v>12174</v>
      </c>
      <c r="N824" s="1" t="s">
        <v>13022</v>
      </c>
      <c r="O824" s="1" t="s">
        <v>822</v>
      </c>
      <c r="P824" s="1" t="s">
        <v>22899</v>
      </c>
      <c r="Q824" s="1" t="s">
        <v>23356</v>
      </c>
      <c r="R824" s="1" t="s">
        <v>14012</v>
      </c>
      <c r="S824" s="1" t="s">
        <v>822</v>
      </c>
      <c r="T824" s="1"/>
      <c r="U824" s="1"/>
      <c r="V824" s="1" t="s">
        <v>14022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7415</v>
      </c>
      <c r="H825" s="1" t="s">
        <v>8970</v>
      </c>
      <c r="I825" s="1" t="s">
        <v>10595</v>
      </c>
      <c r="J825" s="1"/>
      <c r="K825" s="1" t="s">
        <v>22872</v>
      </c>
      <c r="L825" s="1" t="s">
        <v>823</v>
      </c>
      <c r="M825" s="1" t="s">
        <v>12175</v>
      </c>
      <c r="N825" s="1" t="s">
        <v>13022</v>
      </c>
      <c r="O825" s="1" t="s">
        <v>823</v>
      </c>
      <c r="P825" s="1" t="s">
        <v>22899</v>
      </c>
      <c r="Q825" s="1" t="s">
        <v>23357</v>
      </c>
      <c r="R825" s="1" t="s">
        <v>14012</v>
      </c>
      <c r="S825" s="1" t="s">
        <v>823</v>
      </c>
      <c r="T825" s="1"/>
      <c r="U825" s="1"/>
      <c r="V825" s="1" t="s">
        <v>14022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7416</v>
      </c>
      <c r="H826" s="1" t="s">
        <v>8971</v>
      </c>
      <c r="I826" s="1" t="s">
        <v>10596</v>
      </c>
      <c r="J826" s="1"/>
      <c r="K826" s="1" t="s">
        <v>22872</v>
      </c>
      <c r="L826" s="1" t="s">
        <v>824</v>
      </c>
      <c r="M826" s="1" t="s">
        <v>12176</v>
      </c>
      <c r="N826" s="1" t="s">
        <v>13022</v>
      </c>
      <c r="O826" s="1" t="s">
        <v>824</v>
      </c>
      <c r="P826" s="1" t="s">
        <v>22899</v>
      </c>
      <c r="Q826" s="1" t="s">
        <v>23358</v>
      </c>
      <c r="R826" s="1" t="s">
        <v>14012</v>
      </c>
      <c r="S826" s="1" t="s">
        <v>824</v>
      </c>
      <c r="T826" s="1"/>
      <c r="U826" s="1"/>
      <c r="V826" s="1" t="s">
        <v>14022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7417</v>
      </c>
      <c r="H827" s="1" t="s">
        <v>8972</v>
      </c>
      <c r="I827" s="1" t="s">
        <v>10597</v>
      </c>
      <c r="J827" s="1"/>
      <c r="K827" s="1" t="s">
        <v>22872</v>
      </c>
      <c r="L827" s="1" t="s">
        <v>825</v>
      </c>
      <c r="M827" s="1" t="s">
        <v>12177</v>
      </c>
      <c r="N827" s="1" t="s">
        <v>13022</v>
      </c>
      <c r="O827" s="1" t="s">
        <v>825</v>
      </c>
      <c r="P827" s="1" t="s">
        <v>22899</v>
      </c>
      <c r="Q827" s="1" t="s">
        <v>23359</v>
      </c>
      <c r="R827" s="1" t="s">
        <v>14012</v>
      </c>
      <c r="S827" s="1" t="s">
        <v>825</v>
      </c>
      <c r="T827" s="1"/>
      <c r="U827" s="1"/>
      <c r="V827" s="1" t="s">
        <v>14022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7418</v>
      </c>
      <c r="H828" s="1" t="s">
        <v>8973</v>
      </c>
      <c r="I828" s="1" t="s">
        <v>10598</v>
      </c>
      <c r="J828" s="1"/>
      <c r="K828" s="1" t="s">
        <v>22872</v>
      </c>
      <c r="L828" s="1" t="s">
        <v>826</v>
      </c>
      <c r="M828" s="1" t="s">
        <v>12178</v>
      </c>
      <c r="N828" s="1" t="s">
        <v>13022</v>
      </c>
      <c r="O828" s="1" t="s">
        <v>826</v>
      </c>
      <c r="P828" s="1" t="s">
        <v>22899</v>
      </c>
      <c r="Q828" s="1" t="s">
        <v>23360</v>
      </c>
      <c r="R828" s="1" t="s">
        <v>14012</v>
      </c>
      <c r="S828" s="1" t="s">
        <v>826</v>
      </c>
      <c r="T828" s="1"/>
      <c r="U828" s="1"/>
      <c r="V828" s="1" t="s">
        <v>14022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7419</v>
      </c>
      <c r="H829" s="1" t="s">
        <v>8974</v>
      </c>
      <c r="I829" s="1" t="s">
        <v>10414</v>
      </c>
      <c r="J829" s="1"/>
      <c r="K829" s="1" t="s">
        <v>22872</v>
      </c>
      <c r="L829" s="1" t="s">
        <v>827</v>
      </c>
      <c r="M829" s="1" t="s">
        <v>12179</v>
      </c>
      <c r="N829" s="1" t="s">
        <v>13022</v>
      </c>
      <c r="O829" s="1" t="s">
        <v>827</v>
      </c>
      <c r="P829" s="1" t="s">
        <v>22899</v>
      </c>
      <c r="Q829" s="1" t="s">
        <v>23361</v>
      </c>
      <c r="R829" s="1" t="s">
        <v>14012</v>
      </c>
      <c r="S829" s="1" t="s">
        <v>827</v>
      </c>
      <c r="T829" s="1"/>
      <c r="U829" s="1"/>
      <c r="V829" s="1" t="s">
        <v>14022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7420</v>
      </c>
      <c r="H830" s="1" t="s">
        <v>8975</v>
      </c>
      <c r="I830" s="1" t="s">
        <v>10599</v>
      </c>
      <c r="J830" s="1"/>
      <c r="K830" s="1" t="s">
        <v>22872</v>
      </c>
      <c r="L830" s="1" t="s">
        <v>828</v>
      </c>
      <c r="M830" s="1" t="s">
        <v>12180</v>
      </c>
      <c r="N830" s="1" t="s">
        <v>13022</v>
      </c>
      <c r="O830" s="1" t="s">
        <v>828</v>
      </c>
      <c r="P830" s="1" t="s">
        <v>22899</v>
      </c>
      <c r="Q830" s="1" t="s">
        <v>23362</v>
      </c>
      <c r="R830" s="1" t="s">
        <v>14012</v>
      </c>
      <c r="S830" s="1" t="s">
        <v>828</v>
      </c>
      <c r="T830" s="1"/>
      <c r="U830" s="1"/>
      <c r="V830" s="1" t="s">
        <v>14022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7421</v>
      </c>
      <c r="H831" s="1" t="s">
        <v>8976</v>
      </c>
      <c r="I831" s="1" t="s">
        <v>10600</v>
      </c>
      <c r="J831" s="1"/>
      <c r="K831" s="1" t="s">
        <v>22872</v>
      </c>
      <c r="L831" s="1" t="s">
        <v>829</v>
      </c>
      <c r="M831" s="1" t="s">
        <v>12181</v>
      </c>
      <c r="N831" s="1" t="s">
        <v>13022</v>
      </c>
      <c r="O831" s="1" t="s">
        <v>829</v>
      </c>
      <c r="P831" s="1" t="s">
        <v>22899</v>
      </c>
      <c r="Q831" s="1" t="s">
        <v>23363</v>
      </c>
      <c r="R831" s="1" t="s">
        <v>14012</v>
      </c>
      <c r="S831" s="1" t="s">
        <v>829</v>
      </c>
      <c r="T831" s="1"/>
      <c r="U831" s="1"/>
      <c r="V831" s="1" t="s">
        <v>14022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7422</v>
      </c>
      <c r="H832" s="1" t="s">
        <v>8977</v>
      </c>
      <c r="I832" s="1" t="s">
        <v>10601</v>
      </c>
      <c r="J832" s="1"/>
      <c r="K832" s="1" t="s">
        <v>22872</v>
      </c>
      <c r="L832" s="1" t="s">
        <v>830</v>
      </c>
      <c r="M832" s="1" t="s">
        <v>12182</v>
      </c>
      <c r="N832" s="1" t="s">
        <v>13022</v>
      </c>
      <c r="O832" s="1" t="s">
        <v>830</v>
      </c>
      <c r="P832" s="1" t="s">
        <v>22899</v>
      </c>
      <c r="Q832" s="1" t="s">
        <v>23364</v>
      </c>
      <c r="R832" s="1" t="s">
        <v>14012</v>
      </c>
      <c r="S832" s="1" t="s">
        <v>830</v>
      </c>
      <c r="T832" s="1"/>
      <c r="U832" s="1"/>
      <c r="V832" s="1" t="s">
        <v>14022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5853</v>
      </c>
      <c r="G833" s="1" t="s">
        <v>7423</v>
      </c>
      <c r="H833" s="1" t="s">
        <v>8978</v>
      </c>
      <c r="I833" s="1" t="s">
        <v>10602</v>
      </c>
      <c r="J833" s="1"/>
      <c r="K833" s="1" t="s">
        <v>22872</v>
      </c>
      <c r="L833" s="1" t="s">
        <v>831</v>
      </c>
      <c r="M833" s="1" t="s">
        <v>12183</v>
      </c>
      <c r="N833" s="1" t="s">
        <v>13022</v>
      </c>
      <c r="O833" s="1" t="s">
        <v>831</v>
      </c>
      <c r="P833" s="1" t="s">
        <v>22899</v>
      </c>
      <c r="Q833" s="1" t="s">
        <v>23365</v>
      </c>
      <c r="R833" s="1" t="s">
        <v>14012</v>
      </c>
      <c r="S833" s="1" t="s">
        <v>831</v>
      </c>
      <c r="T833" s="1"/>
      <c r="U833" s="1"/>
      <c r="V833" s="1" t="s">
        <v>14022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5854</v>
      </c>
      <c r="G834" s="1" t="s">
        <v>7424</v>
      </c>
      <c r="H834" s="1" t="s">
        <v>8979</v>
      </c>
      <c r="I834" s="1" t="s">
        <v>10603</v>
      </c>
      <c r="J834" s="1"/>
      <c r="K834" s="1" t="s">
        <v>22872</v>
      </c>
      <c r="L834" s="1" t="s">
        <v>832</v>
      </c>
      <c r="M834" s="1" t="s">
        <v>12184</v>
      </c>
      <c r="N834" s="1" t="s">
        <v>13022</v>
      </c>
      <c r="O834" s="1" t="s">
        <v>832</v>
      </c>
      <c r="P834" s="1" t="s">
        <v>22899</v>
      </c>
      <c r="Q834" s="1" t="s">
        <v>23366</v>
      </c>
      <c r="R834" s="1" t="s">
        <v>14012</v>
      </c>
      <c r="S834" s="1" t="s">
        <v>832</v>
      </c>
      <c r="T834" s="1"/>
      <c r="U834" s="1"/>
      <c r="V834" s="1" t="s">
        <v>14022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5855</v>
      </c>
      <c r="G835" s="1" t="s">
        <v>7425</v>
      </c>
      <c r="H835" s="1" t="s">
        <v>8980</v>
      </c>
      <c r="I835" s="1" t="s">
        <v>10604</v>
      </c>
      <c r="J835" s="1"/>
      <c r="K835" s="1" t="s">
        <v>22872</v>
      </c>
      <c r="L835" s="1" t="s">
        <v>833</v>
      </c>
      <c r="M835" s="1" t="s">
        <v>12185</v>
      </c>
      <c r="N835" s="1" t="s">
        <v>13022</v>
      </c>
      <c r="O835" s="1" t="s">
        <v>833</v>
      </c>
      <c r="P835" s="1" t="s">
        <v>22899</v>
      </c>
      <c r="Q835" s="1" t="s">
        <v>23367</v>
      </c>
      <c r="R835" s="1" t="s">
        <v>14012</v>
      </c>
      <c r="S835" s="1" t="s">
        <v>833</v>
      </c>
      <c r="T835" s="1"/>
      <c r="U835" s="1"/>
      <c r="V835" s="1" t="s">
        <v>14022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7426</v>
      </c>
      <c r="H836" s="1" t="s">
        <v>8981</v>
      </c>
      <c r="I836" s="1" t="s">
        <v>10605</v>
      </c>
      <c r="J836" s="1"/>
      <c r="K836" s="1" t="s">
        <v>22872</v>
      </c>
      <c r="L836" s="1" t="s">
        <v>834</v>
      </c>
      <c r="M836" s="1" t="s">
        <v>12186</v>
      </c>
      <c r="N836" s="1" t="s">
        <v>13022</v>
      </c>
      <c r="O836" s="1" t="s">
        <v>834</v>
      </c>
      <c r="P836" s="1" t="s">
        <v>22899</v>
      </c>
      <c r="Q836" s="1" t="s">
        <v>23368</v>
      </c>
      <c r="R836" s="1" t="s">
        <v>14012</v>
      </c>
      <c r="S836" s="1" t="s">
        <v>834</v>
      </c>
      <c r="T836" s="1"/>
      <c r="U836" s="1"/>
      <c r="V836" s="1" t="s">
        <v>14022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7427</v>
      </c>
      <c r="H837" s="1" t="s">
        <v>8982</v>
      </c>
      <c r="I837" s="1" t="s">
        <v>10606</v>
      </c>
      <c r="J837" s="1"/>
      <c r="K837" s="1" t="s">
        <v>22872</v>
      </c>
      <c r="L837" s="1" t="s">
        <v>835</v>
      </c>
      <c r="M837" s="1" t="s">
        <v>12187</v>
      </c>
      <c r="N837" s="1" t="s">
        <v>13022</v>
      </c>
      <c r="O837" s="1" t="s">
        <v>835</v>
      </c>
      <c r="P837" s="1" t="s">
        <v>22899</v>
      </c>
      <c r="Q837" s="1" t="s">
        <v>23369</v>
      </c>
      <c r="R837" s="1" t="s">
        <v>14012</v>
      </c>
      <c r="S837" s="1" t="s">
        <v>835</v>
      </c>
      <c r="T837" s="1"/>
      <c r="U837" s="1"/>
      <c r="V837" s="1" t="s">
        <v>14022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7428</v>
      </c>
      <c r="H838" s="1" t="s">
        <v>8983</v>
      </c>
      <c r="I838" s="1" t="s">
        <v>10607</v>
      </c>
      <c r="J838" s="1"/>
      <c r="K838" s="1" t="s">
        <v>22872</v>
      </c>
      <c r="L838" s="1" t="s">
        <v>836</v>
      </c>
      <c r="M838" s="1" t="s">
        <v>12188</v>
      </c>
      <c r="N838" s="1" t="s">
        <v>13022</v>
      </c>
      <c r="O838" s="1" t="s">
        <v>836</v>
      </c>
      <c r="P838" s="1" t="s">
        <v>22899</v>
      </c>
      <c r="Q838" s="1" t="s">
        <v>23370</v>
      </c>
      <c r="R838" s="1" t="s">
        <v>14012</v>
      </c>
      <c r="S838" s="1" t="s">
        <v>836</v>
      </c>
      <c r="T838" s="1"/>
      <c r="U838" s="1"/>
      <c r="V838" s="1" t="s">
        <v>14022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7429</v>
      </c>
      <c r="H839" s="1" t="s">
        <v>8984</v>
      </c>
      <c r="I839" s="1" t="s">
        <v>10608</v>
      </c>
      <c r="J839" s="1"/>
      <c r="K839" s="1" t="s">
        <v>22872</v>
      </c>
      <c r="L839" s="1" t="s">
        <v>837</v>
      </c>
      <c r="M839" s="1" t="s">
        <v>12189</v>
      </c>
      <c r="N839" s="1" t="s">
        <v>13022</v>
      </c>
      <c r="O839" s="1" t="s">
        <v>837</v>
      </c>
      <c r="P839" s="1" t="s">
        <v>22900</v>
      </c>
      <c r="Q839" s="1" t="s">
        <v>22900</v>
      </c>
      <c r="R839" s="1" t="s">
        <v>14012</v>
      </c>
      <c r="S839" s="1" t="s">
        <v>837</v>
      </c>
      <c r="T839" s="1"/>
      <c r="U839" s="1" t="s">
        <v>24094</v>
      </c>
      <c r="V839" s="1" t="s">
        <v>14022</v>
      </c>
      <c r="W839" s="1" t="s">
        <v>837</v>
      </c>
      <c r="X839" s="1"/>
      <c r="Y839" t="s">
        <v>24122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4225</v>
      </c>
      <c r="G840" s="1" t="s">
        <v>7430</v>
      </c>
      <c r="H840" s="1" t="s">
        <v>8916</v>
      </c>
      <c r="I840" s="1" t="s">
        <v>10609</v>
      </c>
      <c r="J840" s="1"/>
      <c r="K840" s="1" t="s">
        <v>22872</v>
      </c>
      <c r="L840" s="1" t="s">
        <v>838</v>
      </c>
      <c r="M840" s="1" t="s">
        <v>12190</v>
      </c>
      <c r="N840" s="1" t="s">
        <v>13022</v>
      </c>
      <c r="O840" s="1" t="s">
        <v>838</v>
      </c>
      <c r="P840" s="1" t="s">
        <v>22900</v>
      </c>
      <c r="Q840" s="1" t="s">
        <v>22900</v>
      </c>
      <c r="R840" s="1" t="s">
        <v>14012</v>
      </c>
      <c r="S840" s="1" t="s">
        <v>838</v>
      </c>
      <c r="T840" s="1"/>
      <c r="U840" s="1"/>
      <c r="V840" s="1" t="s">
        <v>14022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7431</v>
      </c>
      <c r="H841" s="1" t="s">
        <v>8985</v>
      </c>
      <c r="I841" s="1" t="s">
        <v>10610</v>
      </c>
      <c r="J841" s="1"/>
      <c r="K841" s="1" t="s">
        <v>22872</v>
      </c>
      <c r="L841" s="1" t="s">
        <v>839</v>
      </c>
      <c r="M841" s="1" t="s">
        <v>12191</v>
      </c>
      <c r="N841" s="1" t="s">
        <v>13022</v>
      </c>
      <c r="O841" s="1" t="s">
        <v>839</v>
      </c>
      <c r="P841" s="1" t="s">
        <v>22900</v>
      </c>
      <c r="Q841" s="1" t="s">
        <v>22900</v>
      </c>
      <c r="R841" s="1" t="s">
        <v>14012</v>
      </c>
      <c r="S841" s="1" t="s">
        <v>839</v>
      </c>
      <c r="T841" s="1"/>
      <c r="U841" s="1"/>
      <c r="V841" s="1" t="s">
        <v>14022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7432</v>
      </c>
      <c r="H842" s="1" t="s">
        <v>8986</v>
      </c>
      <c r="I842" s="1" t="s">
        <v>10611</v>
      </c>
      <c r="J842" s="1"/>
      <c r="K842" s="1" t="s">
        <v>22872</v>
      </c>
      <c r="L842" s="1" t="s">
        <v>840</v>
      </c>
      <c r="M842" s="1" t="s">
        <v>12192</v>
      </c>
      <c r="N842" s="1" t="s">
        <v>13022</v>
      </c>
      <c r="O842" s="1" t="s">
        <v>840</v>
      </c>
      <c r="P842" s="1" t="s">
        <v>22900</v>
      </c>
      <c r="Q842" s="1" t="s">
        <v>22900</v>
      </c>
      <c r="R842" s="1" t="s">
        <v>14012</v>
      </c>
      <c r="S842" s="1" t="s">
        <v>840</v>
      </c>
      <c r="T842" s="1"/>
      <c r="U842" s="1"/>
      <c r="V842" s="1" t="s">
        <v>14022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7433</v>
      </c>
      <c r="H843" s="1" t="s">
        <v>8987</v>
      </c>
      <c r="I843" s="1" t="s">
        <v>10612</v>
      </c>
      <c r="J843" s="1"/>
      <c r="K843" s="1" t="s">
        <v>22872</v>
      </c>
      <c r="L843" s="1" t="s">
        <v>841</v>
      </c>
      <c r="M843" s="1" t="s">
        <v>12193</v>
      </c>
      <c r="N843" s="1" t="s">
        <v>13022</v>
      </c>
      <c r="O843" s="1" t="s">
        <v>841</v>
      </c>
      <c r="P843" s="1" t="s">
        <v>22900</v>
      </c>
      <c r="Q843" s="1" t="s">
        <v>22900</v>
      </c>
      <c r="R843" s="1" t="s">
        <v>14012</v>
      </c>
      <c r="S843" s="1" t="s">
        <v>841</v>
      </c>
      <c r="T843" s="1"/>
      <c r="U843" s="1"/>
      <c r="V843" s="1" t="s">
        <v>14022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7434</v>
      </c>
      <c r="H844" s="1" t="s">
        <v>8988</v>
      </c>
      <c r="I844" s="1" t="s">
        <v>10613</v>
      </c>
      <c r="J844" s="1"/>
      <c r="K844" s="1" t="s">
        <v>22872</v>
      </c>
      <c r="L844" s="1" t="s">
        <v>842</v>
      </c>
      <c r="M844" s="1" t="s">
        <v>12194</v>
      </c>
      <c r="N844" s="1" t="s">
        <v>13022</v>
      </c>
      <c r="O844" s="1" t="s">
        <v>842</v>
      </c>
      <c r="P844" s="1" t="s">
        <v>22900</v>
      </c>
      <c r="Q844" s="1" t="s">
        <v>22900</v>
      </c>
      <c r="R844" s="1" t="s">
        <v>14012</v>
      </c>
      <c r="S844" s="1" t="s">
        <v>842</v>
      </c>
      <c r="T844" s="1"/>
      <c r="U844" s="1"/>
      <c r="V844" s="1" t="s">
        <v>14022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7435</v>
      </c>
      <c r="H845" s="1" t="s">
        <v>8989</v>
      </c>
      <c r="I845" s="1" t="s">
        <v>10614</v>
      </c>
      <c r="J845" s="1"/>
      <c r="K845" s="1" t="s">
        <v>22872</v>
      </c>
      <c r="L845" s="1" t="s">
        <v>843</v>
      </c>
      <c r="M845" s="1" t="s">
        <v>12195</v>
      </c>
      <c r="N845" s="1" t="s">
        <v>13022</v>
      </c>
      <c r="O845" s="1" t="s">
        <v>843</v>
      </c>
      <c r="P845" s="1" t="s">
        <v>22900</v>
      </c>
      <c r="Q845" s="1" t="s">
        <v>22900</v>
      </c>
      <c r="R845" s="1" t="s">
        <v>14012</v>
      </c>
      <c r="S845" s="1" t="s">
        <v>843</v>
      </c>
      <c r="T845" s="1"/>
      <c r="U845" s="1"/>
      <c r="V845" s="1" t="s">
        <v>14022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7436</v>
      </c>
      <c r="H846" s="1" t="s">
        <v>8990</v>
      </c>
      <c r="I846" s="1" t="s">
        <v>10207</v>
      </c>
      <c r="J846" s="1"/>
      <c r="K846" s="1" t="s">
        <v>22872</v>
      </c>
      <c r="L846" s="1" t="s">
        <v>844</v>
      </c>
      <c r="M846" s="1" t="s">
        <v>12196</v>
      </c>
      <c r="N846" s="1" t="s">
        <v>13022</v>
      </c>
      <c r="O846" s="1" t="s">
        <v>844</v>
      </c>
      <c r="P846" s="1" t="s">
        <v>22900</v>
      </c>
      <c r="Q846" s="1" t="s">
        <v>22900</v>
      </c>
      <c r="R846" s="1" t="s">
        <v>14012</v>
      </c>
      <c r="S846" s="1" t="s">
        <v>844</v>
      </c>
      <c r="T846" s="1"/>
      <c r="U846" s="1"/>
      <c r="V846" s="1" t="s">
        <v>14022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7437</v>
      </c>
      <c r="H847" s="1" t="s">
        <v>8991</v>
      </c>
      <c r="I847" s="1" t="s">
        <v>10615</v>
      </c>
      <c r="J847" s="1"/>
      <c r="K847" s="1" t="s">
        <v>22872</v>
      </c>
      <c r="L847" s="1" t="s">
        <v>845</v>
      </c>
      <c r="M847" s="1" t="s">
        <v>12197</v>
      </c>
      <c r="N847" s="1" t="s">
        <v>13022</v>
      </c>
      <c r="O847" s="1" t="s">
        <v>845</v>
      </c>
      <c r="P847" s="1" t="s">
        <v>22900</v>
      </c>
      <c r="Q847" s="1" t="s">
        <v>22900</v>
      </c>
      <c r="R847" s="1" t="s">
        <v>14012</v>
      </c>
      <c r="S847" s="1" t="s">
        <v>845</v>
      </c>
      <c r="T847" s="1"/>
      <c r="U847" s="1"/>
      <c r="V847" s="1" t="s">
        <v>14022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7438</v>
      </c>
      <c r="H848" s="1" t="s">
        <v>8992</v>
      </c>
      <c r="I848" s="1" t="s">
        <v>10616</v>
      </c>
      <c r="J848" s="1"/>
      <c r="K848" s="1" t="s">
        <v>22872</v>
      </c>
      <c r="L848" s="1" t="s">
        <v>846</v>
      </c>
      <c r="M848" s="1" t="s">
        <v>12198</v>
      </c>
      <c r="N848" s="1" t="s">
        <v>13022</v>
      </c>
      <c r="O848" s="1" t="s">
        <v>846</v>
      </c>
      <c r="P848" s="1" t="s">
        <v>22900</v>
      </c>
      <c r="Q848" s="1" t="s">
        <v>22900</v>
      </c>
      <c r="R848" s="1" t="s">
        <v>14012</v>
      </c>
      <c r="S848" s="1" t="s">
        <v>846</v>
      </c>
      <c r="T848" s="1"/>
      <c r="U848" s="1"/>
      <c r="V848" s="1" t="s">
        <v>14022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7439</v>
      </c>
      <c r="H849" s="1" t="s">
        <v>8901</v>
      </c>
      <c r="I849" s="1" t="s">
        <v>10244</v>
      </c>
      <c r="J849" s="1"/>
      <c r="K849" s="1" t="s">
        <v>22872</v>
      </c>
      <c r="L849" s="1" t="s">
        <v>847</v>
      </c>
      <c r="M849" s="1" t="s">
        <v>12199</v>
      </c>
      <c r="N849" s="1" t="s">
        <v>13022</v>
      </c>
      <c r="O849" s="1" t="s">
        <v>847</v>
      </c>
      <c r="P849" s="1" t="s">
        <v>22901</v>
      </c>
      <c r="Q849" s="1" t="s">
        <v>23371</v>
      </c>
      <c r="R849" s="1" t="s">
        <v>14012</v>
      </c>
      <c r="S849" s="1" t="s">
        <v>847</v>
      </c>
      <c r="T849" s="1" t="s">
        <v>24070</v>
      </c>
      <c r="U849" s="1"/>
      <c r="V849" s="1" t="s">
        <v>14022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7440</v>
      </c>
      <c r="H850" s="1" t="s">
        <v>8993</v>
      </c>
      <c r="I850" s="1" t="s">
        <v>10617</v>
      </c>
      <c r="J850" s="1"/>
      <c r="K850" s="1" t="s">
        <v>22872</v>
      </c>
      <c r="L850" s="1" t="s">
        <v>848</v>
      </c>
      <c r="M850" s="1" t="s">
        <v>12200</v>
      </c>
      <c r="N850" s="1" t="s">
        <v>13022</v>
      </c>
      <c r="O850" s="1" t="s">
        <v>848</v>
      </c>
      <c r="P850" s="1" t="s">
        <v>22901</v>
      </c>
      <c r="Q850" s="1" t="s">
        <v>23372</v>
      </c>
      <c r="R850" s="1" t="s">
        <v>14012</v>
      </c>
      <c r="S850" s="1" t="s">
        <v>848</v>
      </c>
      <c r="T850" s="1"/>
      <c r="U850" s="1"/>
      <c r="V850" s="1" t="s">
        <v>14022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7441</v>
      </c>
      <c r="H851" s="1" t="s">
        <v>8994</v>
      </c>
      <c r="I851" s="1" t="s">
        <v>10618</v>
      </c>
      <c r="J851" s="1"/>
      <c r="K851" s="1" t="s">
        <v>22872</v>
      </c>
      <c r="L851" s="1" t="s">
        <v>849</v>
      </c>
      <c r="M851" s="1" t="s">
        <v>12201</v>
      </c>
      <c r="N851" s="1" t="s">
        <v>13022</v>
      </c>
      <c r="O851" s="1" t="s">
        <v>849</v>
      </c>
      <c r="P851" s="1" t="s">
        <v>22901</v>
      </c>
      <c r="Q851" s="1" t="s">
        <v>23373</v>
      </c>
      <c r="R851" s="1" t="s">
        <v>14012</v>
      </c>
      <c r="S851" s="1" t="s">
        <v>849</v>
      </c>
      <c r="T851" s="1"/>
      <c r="U851" s="1"/>
      <c r="V851" s="1" t="s">
        <v>14022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7442</v>
      </c>
      <c r="H852" s="1" t="s">
        <v>8995</v>
      </c>
      <c r="I852" s="1" t="s">
        <v>10619</v>
      </c>
      <c r="J852" s="1"/>
      <c r="K852" s="1" t="s">
        <v>22872</v>
      </c>
      <c r="L852" s="1" t="s">
        <v>850</v>
      </c>
      <c r="M852" s="1" t="s">
        <v>12202</v>
      </c>
      <c r="N852" s="1" t="s">
        <v>13022</v>
      </c>
      <c r="O852" s="1" t="s">
        <v>850</v>
      </c>
      <c r="P852" s="1" t="s">
        <v>22901</v>
      </c>
      <c r="Q852" s="1" t="s">
        <v>23374</v>
      </c>
      <c r="R852" s="1" t="s">
        <v>14012</v>
      </c>
      <c r="S852" s="1" t="s">
        <v>850</v>
      </c>
      <c r="T852" s="1"/>
      <c r="U852" s="1"/>
      <c r="V852" s="1" t="s">
        <v>14022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7443</v>
      </c>
      <c r="H853" s="1" t="s">
        <v>8996</v>
      </c>
      <c r="I853" s="1" t="s">
        <v>10620</v>
      </c>
      <c r="J853" s="1"/>
      <c r="K853" s="1" t="s">
        <v>22872</v>
      </c>
      <c r="L853" s="1" t="s">
        <v>851</v>
      </c>
      <c r="M853" s="1" t="s">
        <v>12203</v>
      </c>
      <c r="N853" s="1" t="s">
        <v>13022</v>
      </c>
      <c r="O853" s="1" t="s">
        <v>851</v>
      </c>
      <c r="P853" s="1" t="s">
        <v>22901</v>
      </c>
      <c r="Q853" s="1" t="s">
        <v>23375</v>
      </c>
      <c r="R853" s="1" t="s">
        <v>14012</v>
      </c>
      <c r="S853" s="1" t="s">
        <v>851</v>
      </c>
      <c r="T853" s="1"/>
      <c r="U853" s="1"/>
      <c r="V853" s="1" t="s">
        <v>14022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7444</v>
      </c>
      <c r="H854" s="1" t="s">
        <v>8997</v>
      </c>
      <c r="I854" s="1" t="s">
        <v>10621</v>
      </c>
      <c r="J854" s="1"/>
      <c r="K854" s="1" t="s">
        <v>22872</v>
      </c>
      <c r="L854" s="1" t="s">
        <v>852</v>
      </c>
      <c r="M854" s="1" t="s">
        <v>12204</v>
      </c>
      <c r="N854" s="1" t="s">
        <v>13022</v>
      </c>
      <c r="O854" s="1" t="s">
        <v>852</v>
      </c>
      <c r="P854" s="1" t="s">
        <v>22901</v>
      </c>
      <c r="Q854" s="1" t="s">
        <v>23376</v>
      </c>
      <c r="R854" s="1" t="s">
        <v>14012</v>
      </c>
      <c r="S854" s="1" t="s">
        <v>852</v>
      </c>
      <c r="T854" s="1"/>
      <c r="U854" s="1"/>
      <c r="V854" s="1" t="s">
        <v>14022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7445</v>
      </c>
      <c r="H855" s="1" t="s">
        <v>8998</v>
      </c>
      <c r="I855" s="1" t="s">
        <v>10622</v>
      </c>
      <c r="J855" s="1"/>
      <c r="K855" s="1" t="s">
        <v>22872</v>
      </c>
      <c r="L855" s="1" t="s">
        <v>853</v>
      </c>
      <c r="M855" s="1" t="s">
        <v>12205</v>
      </c>
      <c r="N855" s="1" t="s">
        <v>13022</v>
      </c>
      <c r="O855" s="1" t="s">
        <v>853</v>
      </c>
      <c r="P855" s="1" t="s">
        <v>22901</v>
      </c>
      <c r="Q855" s="1" t="s">
        <v>23377</v>
      </c>
      <c r="R855" s="1" t="s">
        <v>14012</v>
      </c>
      <c r="S855" s="1" t="s">
        <v>853</v>
      </c>
      <c r="T855" s="1"/>
      <c r="U855" s="1"/>
      <c r="V855" s="1" t="s">
        <v>14022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5874</v>
      </c>
      <c r="G856" s="1" t="s">
        <v>7446</v>
      </c>
      <c r="H856" s="1" t="s">
        <v>8999</v>
      </c>
      <c r="I856" s="1" t="s">
        <v>10623</v>
      </c>
      <c r="J856" s="1"/>
      <c r="K856" s="1" t="s">
        <v>22872</v>
      </c>
      <c r="L856" s="1" t="s">
        <v>854</v>
      </c>
      <c r="M856" s="1" t="s">
        <v>12206</v>
      </c>
      <c r="N856" s="1" t="s">
        <v>13022</v>
      </c>
      <c r="O856" s="1" t="s">
        <v>854</v>
      </c>
      <c r="P856" s="1" t="s">
        <v>22901</v>
      </c>
      <c r="Q856" s="1" t="s">
        <v>23378</v>
      </c>
      <c r="R856" s="1" t="s">
        <v>14012</v>
      </c>
      <c r="S856" s="1" t="s">
        <v>854</v>
      </c>
      <c r="T856" s="1"/>
      <c r="U856" s="1"/>
      <c r="V856" s="1" t="s">
        <v>14022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5875</v>
      </c>
      <c r="G857" s="1" t="s">
        <v>7447</v>
      </c>
      <c r="H857" s="1" t="s">
        <v>9000</v>
      </c>
      <c r="I857" s="1" t="s">
        <v>10525</v>
      </c>
      <c r="J857" s="1"/>
      <c r="K857" s="1" t="s">
        <v>22872</v>
      </c>
      <c r="L857" s="1" t="s">
        <v>855</v>
      </c>
      <c r="M857" s="1" t="s">
        <v>12207</v>
      </c>
      <c r="N857" s="1" t="s">
        <v>13022</v>
      </c>
      <c r="O857" s="1" t="s">
        <v>855</v>
      </c>
      <c r="P857" s="1" t="s">
        <v>22901</v>
      </c>
      <c r="Q857" s="1" t="s">
        <v>23379</v>
      </c>
      <c r="R857" s="1" t="s">
        <v>14012</v>
      </c>
      <c r="S857" s="1" t="s">
        <v>855</v>
      </c>
      <c r="T857" s="1"/>
      <c r="U857" s="1"/>
      <c r="V857" s="1" t="s">
        <v>14022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5876</v>
      </c>
      <c r="G858" s="1" t="s">
        <v>7448</v>
      </c>
      <c r="H858" s="1" t="s">
        <v>9001</v>
      </c>
      <c r="I858" s="1" t="s">
        <v>10624</v>
      </c>
      <c r="J858" s="1"/>
      <c r="K858" s="1" t="s">
        <v>22872</v>
      </c>
      <c r="L858" s="1" t="s">
        <v>856</v>
      </c>
      <c r="M858" s="1" t="s">
        <v>12208</v>
      </c>
      <c r="N858" s="1" t="s">
        <v>13022</v>
      </c>
      <c r="O858" s="1" t="s">
        <v>856</v>
      </c>
      <c r="P858" s="1" t="s">
        <v>22901</v>
      </c>
      <c r="Q858" s="1" t="s">
        <v>23380</v>
      </c>
      <c r="R858" s="1" t="s">
        <v>14012</v>
      </c>
      <c r="S858" s="1" t="s">
        <v>856</v>
      </c>
      <c r="T858" s="1"/>
      <c r="U858" s="1"/>
      <c r="V858" s="1" t="s">
        <v>14022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5877</v>
      </c>
      <c r="G859" s="1" t="s">
        <v>7449</v>
      </c>
      <c r="H859" s="1" t="s">
        <v>9002</v>
      </c>
      <c r="I859" s="1" t="s">
        <v>10625</v>
      </c>
      <c r="J859" s="1"/>
      <c r="K859" s="1" t="s">
        <v>22872</v>
      </c>
      <c r="L859" s="1" t="s">
        <v>857</v>
      </c>
      <c r="M859" s="1" t="s">
        <v>12209</v>
      </c>
      <c r="N859" s="1" t="s">
        <v>13022</v>
      </c>
      <c r="O859" s="1" t="s">
        <v>857</v>
      </c>
      <c r="P859" s="1" t="s">
        <v>22901</v>
      </c>
      <c r="Q859" s="1" t="s">
        <v>23381</v>
      </c>
      <c r="R859" s="1" t="s">
        <v>14012</v>
      </c>
      <c r="S859" s="1" t="s">
        <v>857</v>
      </c>
      <c r="T859" s="1"/>
      <c r="U859" s="1"/>
      <c r="V859" s="1" t="s">
        <v>14022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5878</v>
      </c>
      <c r="G860" s="1" t="s">
        <v>7450</v>
      </c>
      <c r="H860" s="1" t="s">
        <v>9003</v>
      </c>
      <c r="I860" s="1" t="s">
        <v>10626</v>
      </c>
      <c r="J860" s="1"/>
      <c r="K860" s="1" t="s">
        <v>22872</v>
      </c>
      <c r="L860" s="1" t="s">
        <v>858</v>
      </c>
      <c r="M860" s="1" t="s">
        <v>12210</v>
      </c>
      <c r="N860" s="1" t="s">
        <v>13022</v>
      </c>
      <c r="O860" s="1" t="s">
        <v>858</v>
      </c>
      <c r="P860" s="1" t="s">
        <v>22901</v>
      </c>
      <c r="Q860" s="1" t="s">
        <v>23382</v>
      </c>
      <c r="R860" s="1" t="s">
        <v>14012</v>
      </c>
      <c r="S860" s="1" t="s">
        <v>858</v>
      </c>
      <c r="T860" s="1"/>
      <c r="U860" s="1"/>
      <c r="V860" s="1" t="s">
        <v>14022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5879</v>
      </c>
      <c r="G861" s="1" t="s">
        <v>7451</v>
      </c>
      <c r="H861" s="1" t="s">
        <v>9004</v>
      </c>
      <c r="I861" s="1" t="s">
        <v>10627</v>
      </c>
      <c r="J861" s="1"/>
      <c r="K861" s="1" t="s">
        <v>22872</v>
      </c>
      <c r="L861" s="1" t="s">
        <v>859</v>
      </c>
      <c r="M861" s="1" t="s">
        <v>12211</v>
      </c>
      <c r="N861" s="1" t="s">
        <v>13022</v>
      </c>
      <c r="O861" s="1" t="s">
        <v>859</v>
      </c>
      <c r="P861" s="1" t="s">
        <v>22901</v>
      </c>
      <c r="Q861" s="1" t="s">
        <v>23383</v>
      </c>
      <c r="R861" s="1" t="s">
        <v>14012</v>
      </c>
      <c r="S861" s="1" t="s">
        <v>859</v>
      </c>
      <c r="T861" s="1"/>
      <c r="U861" s="1"/>
      <c r="V861" s="1" t="s">
        <v>14022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5880</v>
      </c>
      <c r="G862" s="1" t="s">
        <v>7452</v>
      </c>
      <c r="H862" s="1" t="s">
        <v>9005</v>
      </c>
      <c r="I862" s="1" t="s">
        <v>10628</v>
      </c>
      <c r="J862" s="1"/>
      <c r="K862" s="1" t="s">
        <v>22872</v>
      </c>
      <c r="L862" s="1" t="s">
        <v>860</v>
      </c>
      <c r="M862" s="1" t="s">
        <v>12212</v>
      </c>
      <c r="N862" s="1" t="s">
        <v>13022</v>
      </c>
      <c r="O862" s="1" t="s">
        <v>860</v>
      </c>
      <c r="P862" s="1" t="s">
        <v>22901</v>
      </c>
      <c r="Q862" s="1" t="s">
        <v>23384</v>
      </c>
      <c r="R862" s="1" t="s">
        <v>14012</v>
      </c>
      <c r="S862" s="1" t="s">
        <v>860</v>
      </c>
      <c r="T862" s="1"/>
      <c r="U862" s="1"/>
      <c r="V862" s="1" t="s">
        <v>14022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5881</v>
      </c>
      <c r="G863" s="1" t="s">
        <v>7453</v>
      </c>
      <c r="H863" s="1" t="s">
        <v>9006</v>
      </c>
      <c r="I863" s="1" t="s">
        <v>10629</v>
      </c>
      <c r="J863" s="1"/>
      <c r="K863" s="1" t="s">
        <v>22872</v>
      </c>
      <c r="L863" s="1" t="s">
        <v>861</v>
      </c>
      <c r="M863" s="1" t="s">
        <v>12213</v>
      </c>
      <c r="N863" s="1" t="s">
        <v>13022</v>
      </c>
      <c r="O863" s="1" t="s">
        <v>861</v>
      </c>
      <c r="P863" s="1" t="s">
        <v>22901</v>
      </c>
      <c r="Q863" s="1" t="s">
        <v>23385</v>
      </c>
      <c r="R863" s="1" t="s">
        <v>14012</v>
      </c>
      <c r="S863" s="1" t="s">
        <v>861</v>
      </c>
      <c r="T863" s="1"/>
      <c r="U863" s="1"/>
      <c r="V863" s="1" t="s">
        <v>14022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5882</v>
      </c>
      <c r="G864" s="1" t="s">
        <v>7454</v>
      </c>
      <c r="H864" s="1" t="s">
        <v>9007</v>
      </c>
      <c r="I864" s="1" t="s">
        <v>10630</v>
      </c>
      <c r="J864" s="1"/>
      <c r="K864" s="1" t="s">
        <v>22872</v>
      </c>
      <c r="L864" s="1" t="s">
        <v>862</v>
      </c>
      <c r="M864" s="1" t="s">
        <v>12214</v>
      </c>
      <c r="N864" s="1" t="s">
        <v>13022</v>
      </c>
      <c r="O864" s="1" t="s">
        <v>862</v>
      </c>
      <c r="P864" s="1" t="s">
        <v>22901</v>
      </c>
      <c r="Q864" s="1" t="s">
        <v>23386</v>
      </c>
      <c r="R864" s="1" t="s">
        <v>14012</v>
      </c>
      <c r="S864" s="1" t="s">
        <v>862</v>
      </c>
      <c r="T864" s="1"/>
      <c r="U864" s="1"/>
      <c r="V864" s="1" t="s">
        <v>14022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4250</v>
      </c>
      <c r="G865" s="1" t="s">
        <v>7455</v>
      </c>
      <c r="H865" s="1" t="s">
        <v>8903</v>
      </c>
      <c r="I865" s="1" t="s">
        <v>10631</v>
      </c>
      <c r="J865" s="1"/>
      <c r="K865" s="1" t="s">
        <v>22872</v>
      </c>
      <c r="L865" s="1" t="s">
        <v>863</v>
      </c>
      <c r="M865" s="1" t="s">
        <v>12215</v>
      </c>
      <c r="N865" s="1" t="s">
        <v>13022</v>
      </c>
      <c r="O865" s="1" t="s">
        <v>863</v>
      </c>
      <c r="P865" s="1" t="s">
        <v>22901</v>
      </c>
      <c r="Q865" s="1" t="s">
        <v>23387</v>
      </c>
      <c r="R865" s="1" t="s">
        <v>14012</v>
      </c>
      <c r="S865" s="1" t="s">
        <v>863</v>
      </c>
      <c r="T865" s="1"/>
      <c r="U865" s="1"/>
      <c r="V865" s="1" t="s">
        <v>14022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7456</v>
      </c>
      <c r="H866" s="1" t="s">
        <v>9008</v>
      </c>
      <c r="I866" s="1" t="s">
        <v>10632</v>
      </c>
      <c r="J866" s="1"/>
      <c r="K866" s="1" t="s">
        <v>22872</v>
      </c>
      <c r="L866" s="1" t="s">
        <v>864</v>
      </c>
      <c r="M866" s="1" t="s">
        <v>12216</v>
      </c>
      <c r="N866" s="1" t="s">
        <v>13022</v>
      </c>
      <c r="O866" s="1" t="s">
        <v>864</v>
      </c>
      <c r="P866" s="1" t="s">
        <v>22901</v>
      </c>
      <c r="Q866" s="1" t="s">
        <v>23388</v>
      </c>
      <c r="R866" s="1" t="s">
        <v>14012</v>
      </c>
      <c r="S866" s="1" t="s">
        <v>864</v>
      </c>
      <c r="T866" s="1"/>
      <c r="U866" s="1"/>
      <c r="V866" s="1" t="s">
        <v>14022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5884</v>
      </c>
      <c r="G867" s="1" t="s">
        <v>7457</v>
      </c>
      <c r="H867" s="1" t="s">
        <v>9009</v>
      </c>
      <c r="I867" s="1" t="s">
        <v>10633</v>
      </c>
      <c r="J867" s="1"/>
      <c r="K867" s="1" t="s">
        <v>22872</v>
      </c>
      <c r="L867" s="1" t="s">
        <v>865</v>
      </c>
      <c r="M867" s="1" t="s">
        <v>12217</v>
      </c>
      <c r="N867" s="1" t="s">
        <v>13022</v>
      </c>
      <c r="O867" s="1" t="s">
        <v>865</v>
      </c>
      <c r="P867" s="1" t="s">
        <v>22901</v>
      </c>
      <c r="Q867" s="1" t="s">
        <v>23389</v>
      </c>
      <c r="R867" s="1" t="s">
        <v>14012</v>
      </c>
      <c r="S867" s="1" t="s">
        <v>865</v>
      </c>
      <c r="T867" s="1"/>
      <c r="U867" s="1"/>
      <c r="V867" s="1" t="s">
        <v>14022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7458</v>
      </c>
      <c r="H868" s="1" t="s">
        <v>9010</v>
      </c>
      <c r="I868" s="1" t="s">
        <v>10634</v>
      </c>
      <c r="J868" s="1"/>
      <c r="K868" s="1" t="s">
        <v>22872</v>
      </c>
      <c r="L868" s="1" t="s">
        <v>866</v>
      </c>
      <c r="M868" s="1" t="s">
        <v>12218</v>
      </c>
      <c r="N868" s="1" t="s">
        <v>13022</v>
      </c>
      <c r="O868" s="1" t="s">
        <v>866</v>
      </c>
      <c r="P868" s="1" t="s">
        <v>22901</v>
      </c>
      <c r="Q868" s="1" t="s">
        <v>23390</v>
      </c>
      <c r="R868" s="1" t="s">
        <v>14012</v>
      </c>
      <c r="S868" s="1" t="s">
        <v>866</v>
      </c>
      <c r="T868" s="1"/>
      <c r="U868" s="1"/>
      <c r="V868" s="1" t="s">
        <v>14022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7459</v>
      </c>
      <c r="H869" s="1" t="s">
        <v>9011</v>
      </c>
      <c r="I869" s="1" t="s">
        <v>10635</v>
      </c>
      <c r="J869" s="1"/>
      <c r="K869" s="1" t="s">
        <v>22872</v>
      </c>
      <c r="L869" s="1" t="s">
        <v>867</v>
      </c>
      <c r="M869" s="1" t="s">
        <v>12219</v>
      </c>
      <c r="N869" s="1" t="s">
        <v>13022</v>
      </c>
      <c r="O869" s="1" t="s">
        <v>867</v>
      </c>
      <c r="P869" s="1" t="s">
        <v>22901</v>
      </c>
      <c r="Q869" s="1" t="s">
        <v>23391</v>
      </c>
      <c r="R869" s="1" t="s">
        <v>14012</v>
      </c>
      <c r="S869" s="1" t="s">
        <v>867</v>
      </c>
      <c r="T869" s="1"/>
      <c r="U869" s="1"/>
      <c r="V869" s="1" t="s">
        <v>14022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7460</v>
      </c>
      <c r="H870" s="1" t="s">
        <v>9012</v>
      </c>
      <c r="I870" s="1" t="s">
        <v>10636</v>
      </c>
      <c r="J870" s="1"/>
      <c r="K870" s="1" t="s">
        <v>22872</v>
      </c>
      <c r="L870" s="1" t="s">
        <v>868</v>
      </c>
      <c r="M870" s="1" t="s">
        <v>12220</v>
      </c>
      <c r="N870" s="1" t="s">
        <v>13022</v>
      </c>
      <c r="O870" s="1" t="s">
        <v>868</v>
      </c>
      <c r="P870" s="1" t="s">
        <v>22901</v>
      </c>
      <c r="Q870" s="1" t="s">
        <v>23392</v>
      </c>
      <c r="R870" s="1" t="s">
        <v>14012</v>
      </c>
      <c r="S870" s="1" t="s">
        <v>868</v>
      </c>
      <c r="T870" s="1"/>
      <c r="U870" s="1"/>
      <c r="V870" s="1" t="s">
        <v>14022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5887</v>
      </c>
      <c r="G871" s="1" t="s">
        <v>7461</v>
      </c>
      <c r="H871" s="1" t="s">
        <v>4256</v>
      </c>
      <c r="I871" s="1" t="s">
        <v>10637</v>
      </c>
      <c r="J871" s="1"/>
      <c r="K871" s="1" t="s">
        <v>22872</v>
      </c>
      <c r="L871" s="1" t="s">
        <v>869</v>
      </c>
      <c r="M871" s="1" t="s">
        <v>12221</v>
      </c>
      <c r="N871" s="1" t="s">
        <v>13022</v>
      </c>
      <c r="O871" s="1" t="s">
        <v>869</v>
      </c>
      <c r="P871" s="1" t="s">
        <v>22901</v>
      </c>
      <c r="Q871" s="1" t="s">
        <v>23393</v>
      </c>
      <c r="R871" s="1" t="s">
        <v>14012</v>
      </c>
      <c r="S871" s="1" t="s">
        <v>869</v>
      </c>
      <c r="T871" s="1"/>
      <c r="U871" s="1"/>
      <c r="V871" s="1" t="s">
        <v>14022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5888</v>
      </c>
      <c r="G872" s="1" t="s">
        <v>7462</v>
      </c>
      <c r="H872" s="1" t="s">
        <v>9013</v>
      </c>
      <c r="I872" s="1" t="s">
        <v>10638</v>
      </c>
      <c r="J872" s="1"/>
      <c r="K872" s="1" t="s">
        <v>22872</v>
      </c>
      <c r="L872" s="1" t="s">
        <v>870</v>
      </c>
      <c r="M872" s="1" t="s">
        <v>12222</v>
      </c>
      <c r="N872" s="1" t="s">
        <v>13022</v>
      </c>
      <c r="O872" s="1" t="s">
        <v>870</v>
      </c>
      <c r="P872" s="1" t="s">
        <v>22901</v>
      </c>
      <c r="Q872" s="1" t="s">
        <v>23394</v>
      </c>
      <c r="R872" s="1" t="s">
        <v>14012</v>
      </c>
      <c r="S872" s="1" t="s">
        <v>870</v>
      </c>
      <c r="T872" s="1"/>
      <c r="U872" s="1"/>
      <c r="V872" s="1" t="s">
        <v>14022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5889</v>
      </c>
      <c r="G873" s="1" t="s">
        <v>7463</v>
      </c>
      <c r="H873" s="1" t="s">
        <v>9014</v>
      </c>
      <c r="I873" s="1" t="s">
        <v>10639</v>
      </c>
      <c r="J873" s="1"/>
      <c r="K873" s="1" t="s">
        <v>22872</v>
      </c>
      <c r="L873" s="1" t="s">
        <v>871</v>
      </c>
      <c r="M873" s="1" t="s">
        <v>12223</v>
      </c>
      <c r="N873" s="1" t="s">
        <v>13022</v>
      </c>
      <c r="O873" s="1" t="s">
        <v>871</v>
      </c>
      <c r="P873" s="1" t="s">
        <v>22901</v>
      </c>
      <c r="Q873" s="1" t="s">
        <v>23395</v>
      </c>
      <c r="R873" s="1" t="s">
        <v>14012</v>
      </c>
      <c r="S873" s="1" t="s">
        <v>871</v>
      </c>
      <c r="T873" s="1"/>
      <c r="U873" s="1"/>
      <c r="V873" s="1" t="s">
        <v>14022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5890</v>
      </c>
      <c r="G874" s="1" t="s">
        <v>7464</v>
      </c>
      <c r="H874" s="1" t="s">
        <v>9015</v>
      </c>
      <c r="I874" s="1" t="s">
        <v>10640</v>
      </c>
      <c r="J874" s="1"/>
      <c r="K874" s="1" t="s">
        <v>22872</v>
      </c>
      <c r="L874" s="1" t="s">
        <v>872</v>
      </c>
      <c r="M874" s="1" t="s">
        <v>12224</v>
      </c>
      <c r="N874" s="1" t="s">
        <v>13022</v>
      </c>
      <c r="O874" s="1" t="s">
        <v>872</v>
      </c>
      <c r="P874" s="1" t="s">
        <v>22901</v>
      </c>
      <c r="Q874" s="1" t="s">
        <v>23396</v>
      </c>
      <c r="R874" s="1" t="s">
        <v>14012</v>
      </c>
      <c r="S874" s="1" t="s">
        <v>872</v>
      </c>
      <c r="T874" s="1"/>
      <c r="U874" s="1"/>
      <c r="V874" s="1" t="s">
        <v>14022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5891</v>
      </c>
      <c r="G875" s="1" t="s">
        <v>7465</v>
      </c>
      <c r="H875" s="1" t="s">
        <v>9016</v>
      </c>
      <c r="I875" s="1" t="s">
        <v>10641</v>
      </c>
      <c r="J875" s="1"/>
      <c r="K875" s="1" t="s">
        <v>22872</v>
      </c>
      <c r="L875" s="1" t="s">
        <v>873</v>
      </c>
      <c r="M875" s="1" t="s">
        <v>12225</v>
      </c>
      <c r="N875" s="1" t="s">
        <v>13022</v>
      </c>
      <c r="O875" s="1" t="s">
        <v>873</v>
      </c>
      <c r="P875" s="1" t="s">
        <v>22901</v>
      </c>
      <c r="Q875" s="1" t="s">
        <v>23397</v>
      </c>
      <c r="R875" s="1" t="s">
        <v>14012</v>
      </c>
      <c r="S875" s="1" t="s">
        <v>873</v>
      </c>
      <c r="T875" s="1"/>
      <c r="U875" s="1"/>
      <c r="V875" s="1" t="s">
        <v>14022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5892</v>
      </c>
      <c r="G876" s="1" t="s">
        <v>7466</v>
      </c>
      <c r="H876" s="1" t="s">
        <v>9017</v>
      </c>
      <c r="I876" s="1" t="s">
        <v>10642</v>
      </c>
      <c r="J876" s="1"/>
      <c r="K876" s="1" t="s">
        <v>22872</v>
      </c>
      <c r="L876" s="1" t="s">
        <v>874</v>
      </c>
      <c r="M876" s="1" t="s">
        <v>12226</v>
      </c>
      <c r="N876" s="1" t="s">
        <v>13022</v>
      </c>
      <c r="O876" s="1" t="s">
        <v>874</v>
      </c>
      <c r="P876" s="1" t="s">
        <v>22901</v>
      </c>
      <c r="Q876" s="1" t="s">
        <v>23398</v>
      </c>
      <c r="R876" s="1" t="s">
        <v>14012</v>
      </c>
      <c r="S876" s="1" t="s">
        <v>874</v>
      </c>
      <c r="T876" s="1"/>
      <c r="U876" s="1"/>
      <c r="V876" s="1" t="s">
        <v>14022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5893</v>
      </c>
      <c r="G877" s="1" t="s">
        <v>7467</v>
      </c>
      <c r="H877" s="1" t="s">
        <v>9018</v>
      </c>
      <c r="I877" s="1" t="s">
        <v>10643</v>
      </c>
      <c r="J877" s="1"/>
      <c r="K877" s="1" t="s">
        <v>22872</v>
      </c>
      <c r="L877" s="1" t="s">
        <v>875</v>
      </c>
      <c r="M877" s="1" t="s">
        <v>12227</v>
      </c>
      <c r="N877" s="1" t="s">
        <v>13022</v>
      </c>
      <c r="O877" s="1" t="s">
        <v>875</v>
      </c>
      <c r="P877" s="1" t="s">
        <v>22901</v>
      </c>
      <c r="Q877" s="1" t="s">
        <v>23399</v>
      </c>
      <c r="R877" s="1" t="s">
        <v>14012</v>
      </c>
      <c r="S877" s="1" t="s">
        <v>875</v>
      </c>
      <c r="T877" s="1"/>
      <c r="U877" s="1"/>
      <c r="V877" s="1" t="s">
        <v>14022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5894</v>
      </c>
      <c r="G878" s="1" t="s">
        <v>7468</v>
      </c>
      <c r="H878" s="1" t="s">
        <v>9019</v>
      </c>
      <c r="I878" s="1" t="s">
        <v>10644</v>
      </c>
      <c r="J878" s="1"/>
      <c r="K878" s="1" t="s">
        <v>22872</v>
      </c>
      <c r="L878" s="1" t="s">
        <v>876</v>
      </c>
      <c r="M878" s="1" t="s">
        <v>12228</v>
      </c>
      <c r="N878" s="1" t="s">
        <v>13022</v>
      </c>
      <c r="O878" s="1" t="s">
        <v>876</v>
      </c>
      <c r="P878" s="1" t="s">
        <v>22901</v>
      </c>
      <c r="Q878" s="1" t="s">
        <v>23400</v>
      </c>
      <c r="R878" s="1" t="s">
        <v>14012</v>
      </c>
      <c r="S878" s="1" t="s">
        <v>876</v>
      </c>
      <c r="T878" s="1"/>
      <c r="U878" s="1"/>
      <c r="V878" s="1" t="s">
        <v>14022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5895</v>
      </c>
      <c r="G879" s="1" t="s">
        <v>7469</v>
      </c>
      <c r="H879" s="1" t="s">
        <v>9020</v>
      </c>
      <c r="I879" s="1" t="s">
        <v>10645</v>
      </c>
      <c r="J879" s="1"/>
      <c r="K879" s="1" t="s">
        <v>22872</v>
      </c>
      <c r="L879" s="1" t="s">
        <v>877</v>
      </c>
      <c r="M879" s="1" t="s">
        <v>12229</v>
      </c>
      <c r="N879" s="1" t="s">
        <v>13022</v>
      </c>
      <c r="O879" s="1" t="s">
        <v>877</v>
      </c>
      <c r="P879" s="1" t="s">
        <v>22901</v>
      </c>
      <c r="Q879" s="1" t="s">
        <v>23401</v>
      </c>
      <c r="R879" s="1" t="s">
        <v>14012</v>
      </c>
      <c r="S879" s="1" t="s">
        <v>877</v>
      </c>
      <c r="T879" s="1"/>
      <c r="U879" s="1"/>
      <c r="V879" s="1" t="s">
        <v>14022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5896</v>
      </c>
      <c r="G880" s="1" t="s">
        <v>7470</v>
      </c>
      <c r="H880" s="1" t="s">
        <v>9021</v>
      </c>
      <c r="I880" s="1" t="s">
        <v>10646</v>
      </c>
      <c r="J880" s="1"/>
      <c r="K880" s="1" t="s">
        <v>22872</v>
      </c>
      <c r="L880" s="1" t="s">
        <v>878</v>
      </c>
      <c r="M880" s="1" t="s">
        <v>12230</v>
      </c>
      <c r="N880" s="1" t="s">
        <v>13022</v>
      </c>
      <c r="O880" s="1" t="s">
        <v>878</v>
      </c>
      <c r="P880" s="1" t="s">
        <v>22901</v>
      </c>
      <c r="Q880" s="1" t="s">
        <v>23402</v>
      </c>
      <c r="R880" s="1" t="s">
        <v>14012</v>
      </c>
      <c r="S880" s="1" t="s">
        <v>878</v>
      </c>
      <c r="T880" s="1"/>
      <c r="U880" s="1"/>
      <c r="V880" s="1" t="s">
        <v>14022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5897</v>
      </c>
      <c r="G881" s="1" t="s">
        <v>7471</v>
      </c>
      <c r="H881" s="1" t="s">
        <v>8980</v>
      </c>
      <c r="I881" s="1" t="s">
        <v>10647</v>
      </c>
      <c r="J881" s="1"/>
      <c r="K881" s="1" t="s">
        <v>22872</v>
      </c>
      <c r="L881" s="1" t="s">
        <v>879</v>
      </c>
      <c r="M881" s="1" t="s">
        <v>12231</v>
      </c>
      <c r="N881" s="1" t="s">
        <v>13022</v>
      </c>
      <c r="O881" s="1" t="s">
        <v>879</v>
      </c>
      <c r="P881" s="1" t="s">
        <v>22901</v>
      </c>
      <c r="Q881" s="1" t="s">
        <v>23403</v>
      </c>
      <c r="R881" s="1" t="s">
        <v>14012</v>
      </c>
      <c r="S881" s="1" t="s">
        <v>879</v>
      </c>
      <c r="T881" s="1"/>
      <c r="U881" s="1"/>
      <c r="V881" s="1" t="s">
        <v>14022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5898</v>
      </c>
      <c r="G882" s="1" t="s">
        <v>7472</v>
      </c>
      <c r="H882" s="1" t="s">
        <v>9022</v>
      </c>
      <c r="I882" s="1" t="s">
        <v>10648</v>
      </c>
      <c r="J882" s="1"/>
      <c r="K882" s="1" t="s">
        <v>22872</v>
      </c>
      <c r="L882" s="1" t="s">
        <v>880</v>
      </c>
      <c r="M882" s="1" t="s">
        <v>12232</v>
      </c>
      <c r="N882" s="1" t="s">
        <v>13022</v>
      </c>
      <c r="O882" s="1" t="s">
        <v>880</v>
      </c>
      <c r="P882" s="1" t="s">
        <v>22901</v>
      </c>
      <c r="Q882" s="1" t="s">
        <v>23404</v>
      </c>
      <c r="R882" s="1" t="s">
        <v>14012</v>
      </c>
      <c r="S882" s="1" t="s">
        <v>880</v>
      </c>
      <c r="T882" s="1"/>
      <c r="U882" s="1"/>
      <c r="V882" s="1" t="s">
        <v>14022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5899</v>
      </c>
      <c r="G883" s="1" t="s">
        <v>7473</v>
      </c>
      <c r="H883" s="1" t="s">
        <v>9023</v>
      </c>
      <c r="I883" s="1" t="s">
        <v>10649</v>
      </c>
      <c r="J883" s="1"/>
      <c r="K883" s="1" t="s">
        <v>22872</v>
      </c>
      <c r="L883" s="1" t="s">
        <v>881</v>
      </c>
      <c r="M883" s="1" t="s">
        <v>12233</v>
      </c>
      <c r="N883" s="1" t="s">
        <v>13022</v>
      </c>
      <c r="O883" s="1" t="s">
        <v>881</v>
      </c>
      <c r="P883" s="1" t="s">
        <v>22901</v>
      </c>
      <c r="Q883" s="1" t="s">
        <v>23405</v>
      </c>
      <c r="R883" s="1" t="s">
        <v>14012</v>
      </c>
      <c r="S883" s="1" t="s">
        <v>881</v>
      </c>
      <c r="T883" s="1"/>
      <c r="U883" s="1"/>
      <c r="V883" s="1" t="s">
        <v>14022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5900</v>
      </c>
      <c r="G884" s="1" t="s">
        <v>7474</v>
      </c>
      <c r="H884" s="1" t="s">
        <v>9024</v>
      </c>
      <c r="I884" s="1" t="s">
        <v>10650</v>
      </c>
      <c r="J884" s="1"/>
      <c r="K884" s="1" t="s">
        <v>22872</v>
      </c>
      <c r="L884" s="1" t="s">
        <v>882</v>
      </c>
      <c r="M884" s="1" t="s">
        <v>12234</v>
      </c>
      <c r="N884" s="1" t="s">
        <v>13022</v>
      </c>
      <c r="O884" s="1" t="s">
        <v>882</v>
      </c>
      <c r="P884" s="1" t="s">
        <v>22901</v>
      </c>
      <c r="Q884" s="1" t="s">
        <v>23406</v>
      </c>
      <c r="R884" s="1" t="s">
        <v>14012</v>
      </c>
      <c r="S884" s="1" t="s">
        <v>882</v>
      </c>
      <c r="T884" s="1"/>
      <c r="U884" s="1"/>
      <c r="V884" s="1" t="s">
        <v>14022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5901</v>
      </c>
      <c r="G885" s="1" t="s">
        <v>7475</v>
      </c>
      <c r="H885" s="1" t="s">
        <v>9025</v>
      </c>
      <c r="I885" s="1" t="s">
        <v>10651</v>
      </c>
      <c r="J885" s="1"/>
      <c r="K885" s="1" t="s">
        <v>22872</v>
      </c>
      <c r="L885" s="1" t="s">
        <v>883</v>
      </c>
      <c r="M885" s="1" t="s">
        <v>12235</v>
      </c>
      <c r="N885" s="1" t="s">
        <v>13022</v>
      </c>
      <c r="O885" s="1" t="s">
        <v>883</v>
      </c>
      <c r="P885" s="1" t="s">
        <v>22901</v>
      </c>
      <c r="Q885" s="1" t="s">
        <v>23407</v>
      </c>
      <c r="R885" s="1" t="s">
        <v>14012</v>
      </c>
      <c r="S885" s="1" t="s">
        <v>883</v>
      </c>
      <c r="T885" s="1"/>
      <c r="U885" s="1"/>
      <c r="V885" s="1" t="s">
        <v>14022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5902</v>
      </c>
      <c r="G886" s="1" t="s">
        <v>7476</v>
      </c>
      <c r="H886" s="1" t="s">
        <v>9026</v>
      </c>
      <c r="I886" s="1" t="s">
        <v>10652</v>
      </c>
      <c r="J886" s="1"/>
      <c r="K886" s="1" t="s">
        <v>22872</v>
      </c>
      <c r="L886" s="1" t="s">
        <v>884</v>
      </c>
      <c r="M886" s="1" t="s">
        <v>12236</v>
      </c>
      <c r="N886" s="1" t="s">
        <v>13022</v>
      </c>
      <c r="O886" s="1" t="s">
        <v>884</v>
      </c>
      <c r="P886" s="1" t="s">
        <v>22901</v>
      </c>
      <c r="Q886" s="1" t="s">
        <v>23408</v>
      </c>
      <c r="R886" s="1" t="s">
        <v>14012</v>
      </c>
      <c r="S886" s="1" t="s">
        <v>884</v>
      </c>
      <c r="T886" s="1"/>
      <c r="U886" s="1"/>
      <c r="V886" s="1" t="s">
        <v>14022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7477</v>
      </c>
      <c r="H887" s="1" t="s">
        <v>9027</v>
      </c>
      <c r="I887" s="1" t="s">
        <v>10045</v>
      </c>
      <c r="J887" s="1"/>
      <c r="K887" s="1" t="s">
        <v>22872</v>
      </c>
      <c r="L887" s="1" t="s">
        <v>885</v>
      </c>
      <c r="M887" s="1" t="s">
        <v>12237</v>
      </c>
      <c r="N887" s="1" t="s">
        <v>13022</v>
      </c>
      <c r="O887" s="1" t="s">
        <v>885</v>
      </c>
      <c r="P887" s="1" t="s">
        <v>22901</v>
      </c>
      <c r="Q887" s="1" t="s">
        <v>23409</v>
      </c>
      <c r="R887" s="1" t="s">
        <v>14012</v>
      </c>
      <c r="S887" s="1" t="s">
        <v>885</v>
      </c>
      <c r="T887" s="1"/>
      <c r="U887" s="1"/>
      <c r="V887" s="1" t="s">
        <v>14022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5903</v>
      </c>
      <c r="G888" s="1" t="s">
        <v>7478</v>
      </c>
      <c r="H888" s="1" t="s">
        <v>9028</v>
      </c>
      <c r="I888" s="1" t="s">
        <v>10653</v>
      </c>
      <c r="J888" s="1"/>
      <c r="K888" s="1" t="s">
        <v>22872</v>
      </c>
      <c r="L888" s="1" t="s">
        <v>886</v>
      </c>
      <c r="M888" s="1" t="s">
        <v>12238</v>
      </c>
      <c r="N888" s="1" t="s">
        <v>13022</v>
      </c>
      <c r="O888" s="1" t="s">
        <v>886</v>
      </c>
      <c r="P888" s="1" t="s">
        <v>22901</v>
      </c>
      <c r="Q888" s="1" t="s">
        <v>23410</v>
      </c>
      <c r="R888" s="1" t="s">
        <v>14012</v>
      </c>
      <c r="S888" s="1" t="s">
        <v>886</v>
      </c>
      <c r="T888" s="1"/>
      <c r="U888" s="1"/>
      <c r="V888" s="1" t="s">
        <v>14022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5904</v>
      </c>
      <c r="G889" s="1" t="s">
        <v>7479</v>
      </c>
      <c r="H889" s="1" t="s">
        <v>9029</v>
      </c>
      <c r="I889" s="1" t="s">
        <v>10654</v>
      </c>
      <c r="J889" s="1"/>
      <c r="K889" s="1" t="s">
        <v>22872</v>
      </c>
      <c r="L889" s="1" t="s">
        <v>887</v>
      </c>
      <c r="M889" s="1" t="s">
        <v>12239</v>
      </c>
      <c r="N889" s="1" t="s">
        <v>13022</v>
      </c>
      <c r="O889" s="1" t="s">
        <v>887</v>
      </c>
      <c r="P889" s="1" t="s">
        <v>22901</v>
      </c>
      <c r="Q889" s="1" t="s">
        <v>23411</v>
      </c>
      <c r="R889" s="1" t="s">
        <v>14012</v>
      </c>
      <c r="S889" s="1" t="s">
        <v>887</v>
      </c>
      <c r="T889" s="1"/>
      <c r="U889" s="1"/>
      <c r="V889" s="1" t="s">
        <v>14022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5905</v>
      </c>
      <c r="G890" s="1" t="s">
        <v>7480</v>
      </c>
      <c r="H890" s="1" t="s">
        <v>9030</v>
      </c>
      <c r="I890" s="1" t="s">
        <v>10291</v>
      </c>
      <c r="J890" s="1"/>
      <c r="K890" s="1" t="s">
        <v>22872</v>
      </c>
      <c r="L890" s="1" t="s">
        <v>888</v>
      </c>
      <c r="M890" s="1" t="s">
        <v>12240</v>
      </c>
      <c r="N890" s="1" t="s">
        <v>13022</v>
      </c>
      <c r="O890" s="1" t="s">
        <v>888</v>
      </c>
      <c r="P890" s="1" t="s">
        <v>22901</v>
      </c>
      <c r="Q890" s="1" t="s">
        <v>23412</v>
      </c>
      <c r="R890" s="1" t="s">
        <v>14012</v>
      </c>
      <c r="S890" s="1" t="s">
        <v>888</v>
      </c>
      <c r="T890" s="1"/>
      <c r="U890" s="1"/>
      <c r="V890" s="1" t="s">
        <v>14022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5906</v>
      </c>
      <c r="G891" s="1" t="s">
        <v>7481</v>
      </c>
      <c r="H891" s="1" t="s">
        <v>9031</v>
      </c>
      <c r="I891" s="1" t="s">
        <v>10655</v>
      </c>
      <c r="J891" s="1"/>
      <c r="K891" s="1" t="s">
        <v>22872</v>
      </c>
      <c r="L891" s="1" t="s">
        <v>889</v>
      </c>
      <c r="M891" s="1" t="s">
        <v>12241</v>
      </c>
      <c r="N891" s="1" t="s">
        <v>13022</v>
      </c>
      <c r="O891" s="1" t="s">
        <v>889</v>
      </c>
      <c r="P891" s="1" t="s">
        <v>22901</v>
      </c>
      <c r="Q891" s="1" t="s">
        <v>23413</v>
      </c>
      <c r="R891" s="1" t="s">
        <v>14012</v>
      </c>
      <c r="S891" s="1" t="s">
        <v>889</v>
      </c>
      <c r="T891" s="1"/>
      <c r="U891" s="1"/>
      <c r="V891" s="1" t="s">
        <v>14022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7482</v>
      </c>
      <c r="H892" s="1" t="s">
        <v>9032</v>
      </c>
      <c r="I892" s="1" t="s">
        <v>10656</v>
      </c>
      <c r="J892" s="1"/>
      <c r="K892" s="1" t="s">
        <v>22872</v>
      </c>
      <c r="L892" s="1" t="s">
        <v>890</v>
      </c>
      <c r="M892" s="1" t="s">
        <v>12242</v>
      </c>
      <c r="N892" s="1" t="s">
        <v>13022</v>
      </c>
      <c r="O892" s="1" t="s">
        <v>890</v>
      </c>
      <c r="P892" s="1" t="s">
        <v>22901</v>
      </c>
      <c r="Q892" s="1" t="s">
        <v>23414</v>
      </c>
      <c r="R892" s="1" t="s">
        <v>14012</v>
      </c>
      <c r="S892" s="1" t="s">
        <v>890</v>
      </c>
      <c r="T892" s="1"/>
      <c r="U892" s="1"/>
      <c r="V892" s="1" t="s">
        <v>14022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5907</v>
      </c>
      <c r="G893" s="1" t="s">
        <v>7483</v>
      </c>
      <c r="H893" s="1" t="s">
        <v>9033</v>
      </c>
      <c r="I893" s="1" t="s">
        <v>10657</v>
      </c>
      <c r="J893" s="1"/>
      <c r="K893" s="1" t="s">
        <v>22872</v>
      </c>
      <c r="L893" s="1" t="s">
        <v>891</v>
      </c>
      <c r="M893" s="1" t="s">
        <v>12243</v>
      </c>
      <c r="N893" s="1" t="s">
        <v>13022</v>
      </c>
      <c r="O893" s="1" t="s">
        <v>891</v>
      </c>
      <c r="P893" s="1" t="s">
        <v>22901</v>
      </c>
      <c r="Q893" s="1" t="s">
        <v>23415</v>
      </c>
      <c r="R893" s="1" t="s">
        <v>14012</v>
      </c>
      <c r="S893" s="1" t="s">
        <v>891</v>
      </c>
      <c r="T893" s="1"/>
      <c r="U893" s="1"/>
      <c r="V893" s="1" t="s">
        <v>14022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4279</v>
      </c>
      <c r="G894" s="1" t="s">
        <v>7484</v>
      </c>
      <c r="H894" s="1" t="s">
        <v>9034</v>
      </c>
      <c r="I894" s="1" t="s">
        <v>10136</v>
      </c>
      <c r="J894" s="1"/>
      <c r="K894" s="1" t="s">
        <v>22872</v>
      </c>
      <c r="L894" s="1" t="s">
        <v>892</v>
      </c>
      <c r="M894" s="1" t="s">
        <v>12244</v>
      </c>
      <c r="N894" s="1" t="s">
        <v>13022</v>
      </c>
      <c r="O894" s="1" t="s">
        <v>892</v>
      </c>
      <c r="P894" s="1" t="s">
        <v>22901</v>
      </c>
      <c r="Q894" s="1" t="s">
        <v>23416</v>
      </c>
      <c r="R894" s="1" t="s">
        <v>14012</v>
      </c>
      <c r="S894" s="1" t="s">
        <v>892</v>
      </c>
      <c r="T894" s="1"/>
      <c r="U894" s="1"/>
      <c r="V894" s="1" t="s">
        <v>14022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7485</v>
      </c>
      <c r="H895" s="1" t="s">
        <v>9035</v>
      </c>
      <c r="I895" s="1" t="s">
        <v>10658</v>
      </c>
      <c r="J895" s="1"/>
      <c r="K895" s="1" t="s">
        <v>22872</v>
      </c>
      <c r="L895" s="1" t="s">
        <v>893</v>
      </c>
      <c r="M895" s="1" t="s">
        <v>12245</v>
      </c>
      <c r="N895" s="1" t="s">
        <v>13022</v>
      </c>
      <c r="O895" s="1" t="s">
        <v>893</v>
      </c>
      <c r="P895" s="1" t="s">
        <v>22901</v>
      </c>
      <c r="Q895" s="1" t="s">
        <v>23417</v>
      </c>
      <c r="R895" s="1" t="s">
        <v>14012</v>
      </c>
      <c r="S895" s="1" t="s">
        <v>893</v>
      </c>
      <c r="T895" s="1"/>
      <c r="U895" s="1"/>
      <c r="V895" s="1" t="s">
        <v>14022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5909</v>
      </c>
      <c r="G896" s="1" t="s">
        <v>7486</v>
      </c>
      <c r="H896" s="1" t="s">
        <v>9036</v>
      </c>
      <c r="I896" s="1" t="s">
        <v>10659</v>
      </c>
      <c r="J896" s="1"/>
      <c r="K896" s="1" t="s">
        <v>22872</v>
      </c>
      <c r="L896" s="1" t="s">
        <v>894</v>
      </c>
      <c r="M896" s="1" t="s">
        <v>12246</v>
      </c>
      <c r="N896" s="1" t="s">
        <v>13022</v>
      </c>
      <c r="O896" s="1" t="s">
        <v>894</v>
      </c>
      <c r="P896" s="1" t="s">
        <v>22901</v>
      </c>
      <c r="Q896" s="1" t="s">
        <v>23418</v>
      </c>
      <c r="R896" s="1" t="s">
        <v>14012</v>
      </c>
      <c r="S896" s="1" t="s">
        <v>894</v>
      </c>
      <c r="T896" s="1"/>
      <c r="U896" s="1"/>
      <c r="V896" s="1" t="s">
        <v>14022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7487</v>
      </c>
      <c r="H897" s="1" t="s">
        <v>9037</v>
      </c>
      <c r="I897" s="1" t="s">
        <v>10660</v>
      </c>
      <c r="J897" s="1"/>
      <c r="K897" s="1" t="s">
        <v>22872</v>
      </c>
      <c r="L897" s="1" t="s">
        <v>895</v>
      </c>
      <c r="M897" s="1" t="s">
        <v>12247</v>
      </c>
      <c r="N897" s="1" t="s">
        <v>13022</v>
      </c>
      <c r="O897" s="1" t="s">
        <v>895</v>
      </c>
      <c r="P897" s="1" t="s">
        <v>22901</v>
      </c>
      <c r="Q897" s="1" t="s">
        <v>23419</v>
      </c>
      <c r="R897" s="1" t="s">
        <v>14012</v>
      </c>
      <c r="S897" s="1" t="s">
        <v>895</v>
      </c>
      <c r="T897" s="1"/>
      <c r="U897" s="1"/>
      <c r="V897" s="1" t="s">
        <v>14022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7488</v>
      </c>
      <c r="H898" s="1" t="s">
        <v>9038</v>
      </c>
      <c r="I898" s="1" t="s">
        <v>10661</v>
      </c>
      <c r="J898" s="1"/>
      <c r="K898" s="1" t="s">
        <v>22872</v>
      </c>
      <c r="L898" s="1" t="s">
        <v>896</v>
      </c>
      <c r="M898" s="1" t="s">
        <v>12248</v>
      </c>
      <c r="N898" s="1" t="s">
        <v>13022</v>
      </c>
      <c r="O898" s="1" t="s">
        <v>896</v>
      </c>
      <c r="P898" s="1" t="s">
        <v>22901</v>
      </c>
      <c r="Q898" s="1" t="s">
        <v>23420</v>
      </c>
      <c r="R898" s="1" t="s">
        <v>14012</v>
      </c>
      <c r="S898" s="1" t="s">
        <v>896</v>
      </c>
      <c r="T898" s="1"/>
      <c r="U898" s="1"/>
      <c r="V898" s="1" t="s">
        <v>14022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5912</v>
      </c>
      <c r="G899" s="1" t="s">
        <v>7489</v>
      </c>
      <c r="H899" s="1" t="s">
        <v>9039</v>
      </c>
      <c r="I899" s="1" t="s">
        <v>10662</v>
      </c>
      <c r="J899" s="1"/>
      <c r="K899" s="1" t="s">
        <v>22872</v>
      </c>
      <c r="L899" s="1" t="s">
        <v>897</v>
      </c>
      <c r="M899" s="1" t="s">
        <v>12249</v>
      </c>
      <c r="N899" s="1" t="s">
        <v>13022</v>
      </c>
      <c r="O899" s="1" t="s">
        <v>897</v>
      </c>
      <c r="P899" s="1" t="s">
        <v>22901</v>
      </c>
      <c r="Q899" s="1" t="s">
        <v>23421</v>
      </c>
      <c r="R899" s="1" t="s">
        <v>14012</v>
      </c>
      <c r="S899" s="1" t="s">
        <v>897</v>
      </c>
      <c r="T899" s="1"/>
      <c r="U899" s="1"/>
      <c r="V899" s="1" t="s">
        <v>14022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7490</v>
      </c>
      <c r="H900" s="1" t="s">
        <v>9040</v>
      </c>
      <c r="I900" s="1" t="s">
        <v>10663</v>
      </c>
      <c r="J900" s="1"/>
      <c r="K900" s="1" t="s">
        <v>22872</v>
      </c>
      <c r="L900" s="1" t="s">
        <v>898</v>
      </c>
      <c r="M900" s="1" t="s">
        <v>12250</v>
      </c>
      <c r="N900" s="1" t="s">
        <v>13022</v>
      </c>
      <c r="O900" s="1" t="s">
        <v>898</v>
      </c>
      <c r="P900" s="1" t="s">
        <v>22901</v>
      </c>
      <c r="Q900" s="1" t="s">
        <v>23422</v>
      </c>
      <c r="R900" s="1" t="s">
        <v>14012</v>
      </c>
      <c r="S900" s="1" t="s">
        <v>898</v>
      </c>
      <c r="T900" s="1"/>
      <c r="U900" s="1"/>
      <c r="V900" s="1" t="s">
        <v>14022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7491</v>
      </c>
      <c r="H901" s="1" t="s">
        <v>9041</v>
      </c>
      <c r="I901" s="1" t="s">
        <v>10664</v>
      </c>
      <c r="J901" s="1"/>
      <c r="K901" s="1" t="s">
        <v>22872</v>
      </c>
      <c r="L901" s="1" t="s">
        <v>899</v>
      </c>
      <c r="M901" s="1" t="s">
        <v>12251</v>
      </c>
      <c r="N901" s="1" t="s">
        <v>13022</v>
      </c>
      <c r="O901" s="1" t="s">
        <v>899</v>
      </c>
      <c r="P901" s="1" t="s">
        <v>22901</v>
      </c>
      <c r="Q901" s="1" t="s">
        <v>23423</v>
      </c>
      <c r="R901" s="1" t="s">
        <v>14012</v>
      </c>
      <c r="S901" s="1" t="s">
        <v>899</v>
      </c>
      <c r="T901" s="1"/>
      <c r="U901" s="1"/>
      <c r="V901" s="1" t="s">
        <v>14022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7492</v>
      </c>
      <c r="H902" s="1" t="s">
        <v>9042</v>
      </c>
      <c r="I902" s="1" t="s">
        <v>10665</v>
      </c>
      <c r="J902" s="1"/>
      <c r="K902" s="1" t="s">
        <v>22872</v>
      </c>
      <c r="L902" s="1" t="s">
        <v>900</v>
      </c>
      <c r="M902" s="1" t="s">
        <v>12252</v>
      </c>
      <c r="N902" s="1" t="s">
        <v>13022</v>
      </c>
      <c r="O902" s="1" t="s">
        <v>900</v>
      </c>
      <c r="P902" s="1" t="s">
        <v>22901</v>
      </c>
      <c r="Q902" s="1" t="s">
        <v>23424</v>
      </c>
      <c r="R902" s="1" t="s">
        <v>14012</v>
      </c>
      <c r="S902" s="1" t="s">
        <v>900</v>
      </c>
      <c r="T902" s="1"/>
      <c r="U902" s="1"/>
      <c r="V902" s="1" t="s">
        <v>14022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7493</v>
      </c>
      <c r="H903" s="1" t="s">
        <v>4288</v>
      </c>
      <c r="I903" s="1" t="s">
        <v>10666</v>
      </c>
      <c r="J903" s="1"/>
      <c r="K903" s="1" t="s">
        <v>22872</v>
      </c>
      <c r="L903" s="1" t="s">
        <v>901</v>
      </c>
      <c r="M903" s="1" t="s">
        <v>12253</v>
      </c>
      <c r="N903" s="1" t="s">
        <v>13022</v>
      </c>
      <c r="O903" s="1" t="s">
        <v>901</v>
      </c>
      <c r="P903" s="1" t="s">
        <v>22901</v>
      </c>
      <c r="Q903" s="1" t="s">
        <v>23425</v>
      </c>
      <c r="R903" s="1" t="s">
        <v>14012</v>
      </c>
      <c r="S903" s="1" t="s">
        <v>901</v>
      </c>
      <c r="T903" s="1"/>
      <c r="U903" s="1"/>
      <c r="V903" s="1" t="s">
        <v>14022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7494</v>
      </c>
      <c r="H904" s="1" t="s">
        <v>9043</v>
      </c>
      <c r="I904" s="1" t="s">
        <v>10667</v>
      </c>
      <c r="J904" s="1"/>
      <c r="K904" s="1" t="s">
        <v>22872</v>
      </c>
      <c r="L904" s="1" t="s">
        <v>902</v>
      </c>
      <c r="M904" s="1" t="s">
        <v>12254</v>
      </c>
      <c r="N904" s="1" t="s">
        <v>13022</v>
      </c>
      <c r="O904" s="1" t="s">
        <v>902</v>
      </c>
      <c r="P904" s="1" t="s">
        <v>22901</v>
      </c>
      <c r="Q904" s="1" t="s">
        <v>23426</v>
      </c>
      <c r="R904" s="1" t="s">
        <v>14012</v>
      </c>
      <c r="S904" s="1" t="s">
        <v>902</v>
      </c>
      <c r="T904" s="1"/>
      <c r="U904" s="1"/>
      <c r="V904" s="1" t="s">
        <v>14022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7495</v>
      </c>
      <c r="H905" s="1" t="s">
        <v>9044</v>
      </c>
      <c r="I905" s="1" t="s">
        <v>10668</v>
      </c>
      <c r="J905" s="1"/>
      <c r="K905" s="1" t="s">
        <v>22872</v>
      </c>
      <c r="L905" s="1" t="s">
        <v>903</v>
      </c>
      <c r="M905" s="1" t="s">
        <v>12255</v>
      </c>
      <c r="N905" s="1" t="s">
        <v>13022</v>
      </c>
      <c r="O905" s="1" t="s">
        <v>903</v>
      </c>
      <c r="P905" s="1" t="s">
        <v>22901</v>
      </c>
      <c r="Q905" s="1" t="s">
        <v>23427</v>
      </c>
      <c r="R905" s="1" t="s">
        <v>14012</v>
      </c>
      <c r="S905" s="1" t="s">
        <v>903</v>
      </c>
      <c r="T905" s="1"/>
      <c r="U905" s="1"/>
      <c r="V905" s="1" t="s">
        <v>14022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7496</v>
      </c>
      <c r="H906" s="1" t="s">
        <v>9045</v>
      </c>
      <c r="I906" s="1" t="s">
        <v>10669</v>
      </c>
      <c r="J906" s="1"/>
      <c r="K906" s="1" t="s">
        <v>22872</v>
      </c>
      <c r="L906" s="1" t="s">
        <v>904</v>
      </c>
      <c r="M906" s="1" t="s">
        <v>12256</v>
      </c>
      <c r="N906" s="1" t="s">
        <v>13022</v>
      </c>
      <c r="O906" s="1" t="s">
        <v>904</v>
      </c>
      <c r="P906" s="1" t="s">
        <v>22902</v>
      </c>
      <c r="Q906" s="1" t="s">
        <v>22902</v>
      </c>
      <c r="R906" s="1" t="s">
        <v>14012</v>
      </c>
      <c r="S906" s="1" t="s">
        <v>904</v>
      </c>
      <c r="T906" s="1"/>
      <c r="U906" s="1" t="s">
        <v>24095</v>
      </c>
      <c r="V906" s="1" t="s">
        <v>14022</v>
      </c>
      <c r="W906" s="1" t="s">
        <v>904</v>
      </c>
      <c r="X906" s="1"/>
      <c r="Y906" t="s">
        <v>24123</v>
      </c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7497</v>
      </c>
      <c r="H907" s="1" t="s">
        <v>9046</v>
      </c>
      <c r="I907" s="1" t="s">
        <v>10670</v>
      </c>
      <c r="J907" s="1"/>
      <c r="K907" s="1" t="s">
        <v>22872</v>
      </c>
      <c r="L907" s="1" t="s">
        <v>905</v>
      </c>
      <c r="M907" s="1" t="s">
        <v>12257</v>
      </c>
      <c r="N907" s="1" t="s">
        <v>13022</v>
      </c>
      <c r="O907" s="1" t="s">
        <v>905</v>
      </c>
      <c r="P907" s="1" t="s">
        <v>22902</v>
      </c>
      <c r="Q907" s="1" t="s">
        <v>22902</v>
      </c>
      <c r="R907" s="1" t="s">
        <v>14012</v>
      </c>
      <c r="S907" s="1" t="s">
        <v>905</v>
      </c>
      <c r="T907" s="1"/>
      <c r="U907" s="1"/>
      <c r="V907" s="1" t="s">
        <v>14022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5921</v>
      </c>
      <c r="G908" s="1" t="s">
        <v>7498</v>
      </c>
      <c r="H908" s="1" t="s">
        <v>9047</v>
      </c>
      <c r="I908" s="1" t="s">
        <v>10671</v>
      </c>
      <c r="J908" s="1"/>
      <c r="K908" s="1" t="s">
        <v>22872</v>
      </c>
      <c r="L908" s="1" t="s">
        <v>906</v>
      </c>
      <c r="M908" s="1" t="s">
        <v>12258</v>
      </c>
      <c r="N908" s="1" t="s">
        <v>13022</v>
      </c>
      <c r="O908" s="1" t="s">
        <v>906</v>
      </c>
      <c r="P908" s="1" t="s">
        <v>22902</v>
      </c>
      <c r="Q908" s="1" t="s">
        <v>22902</v>
      </c>
      <c r="R908" s="1" t="s">
        <v>14012</v>
      </c>
      <c r="S908" s="1" t="s">
        <v>906</v>
      </c>
      <c r="T908" s="1"/>
      <c r="U908" s="1"/>
      <c r="V908" s="1" t="s">
        <v>14022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5922</v>
      </c>
      <c r="G909" s="1" t="s">
        <v>7499</v>
      </c>
      <c r="H909" s="1" t="s">
        <v>9048</v>
      </c>
      <c r="I909" s="1" t="s">
        <v>10672</v>
      </c>
      <c r="J909" s="1"/>
      <c r="K909" s="1" t="s">
        <v>22872</v>
      </c>
      <c r="L909" s="1" t="s">
        <v>907</v>
      </c>
      <c r="M909" s="1" t="s">
        <v>12259</v>
      </c>
      <c r="N909" s="1" t="s">
        <v>13022</v>
      </c>
      <c r="O909" s="1" t="s">
        <v>907</v>
      </c>
      <c r="P909" s="1" t="s">
        <v>22902</v>
      </c>
      <c r="Q909" s="1" t="s">
        <v>22902</v>
      </c>
      <c r="R909" s="1" t="s">
        <v>14012</v>
      </c>
      <c r="S909" s="1" t="s">
        <v>907</v>
      </c>
      <c r="T909" s="1"/>
      <c r="U909" s="1"/>
      <c r="V909" s="1" t="s">
        <v>14022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5923</v>
      </c>
      <c r="G910" s="1" t="s">
        <v>7500</v>
      </c>
      <c r="H910" s="1" t="s">
        <v>9049</v>
      </c>
      <c r="I910" s="1" t="s">
        <v>10673</v>
      </c>
      <c r="J910" s="1"/>
      <c r="K910" s="1" t="s">
        <v>22872</v>
      </c>
      <c r="L910" s="1" t="s">
        <v>908</v>
      </c>
      <c r="M910" s="1" t="s">
        <v>12260</v>
      </c>
      <c r="N910" s="1" t="s">
        <v>13022</v>
      </c>
      <c r="O910" s="1" t="s">
        <v>908</v>
      </c>
      <c r="P910" s="1" t="s">
        <v>22902</v>
      </c>
      <c r="Q910" s="1" t="s">
        <v>22902</v>
      </c>
      <c r="R910" s="1" t="s">
        <v>14012</v>
      </c>
      <c r="S910" s="1" t="s">
        <v>908</v>
      </c>
      <c r="T910" s="1"/>
      <c r="U910" s="1"/>
      <c r="V910" s="1" t="s">
        <v>14022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5924</v>
      </c>
      <c r="G911" s="1" t="s">
        <v>7501</v>
      </c>
      <c r="H911" s="1" t="s">
        <v>8869</v>
      </c>
      <c r="I911" s="1" t="s">
        <v>10674</v>
      </c>
      <c r="J911" s="1"/>
      <c r="K911" s="1" t="s">
        <v>22872</v>
      </c>
      <c r="L911" s="1" t="s">
        <v>909</v>
      </c>
      <c r="M911" s="1" t="s">
        <v>12261</v>
      </c>
      <c r="N911" s="1" t="s">
        <v>13022</v>
      </c>
      <c r="O911" s="1" t="s">
        <v>909</v>
      </c>
      <c r="P911" s="1" t="s">
        <v>22902</v>
      </c>
      <c r="Q911" s="1" t="s">
        <v>22902</v>
      </c>
      <c r="R911" s="1" t="s">
        <v>14012</v>
      </c>
      <c r="S911" s="1" t="s">
        <v>909</v>
      </c>
      <c r="T911" s="1"/>
      <c r="U911" s="1"/>
      <c r="V911" s="1" t="s">
        <v>14022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5925</v>
      </c>
      <c r="G912" s="1" t="s">
        <v>7502</v>
      </c>
      <c r="H912" s="1" t="s">
        <v>9050</v>
      </c>
      <c r="I912" s="1" t="s">
        <v>10675</v>
      </c>
      <c r="J912" s="1"/>
      <c r="K912" s="1" t="s">
        <v>22872</v>
      </c>
      <c r="L912" s="1" t="s">
        <v>910</v>
      </c>
      <c r="M912" s="1" t="s">
        <v>12262</v>
      </c>
      <c r="N912" s="1" t="s">
        <v>13022</v>
      </c>
      <c r="O912" s="1" t="s">
        <v>910</v>
      </c>
      <c r="P912" s="1" t="s">
        <v>22902</v>
      </c>
      <c r="Q912" s="1" t="s">
        <v>22902</v>
      </c>
      <c r="R912" s="1" t="s">
        <v>14012</v>
      </c>
      <c r="S912" s="1" t="s">
        <v>910</v>
      </c>
      <c r="T912" s="1"/>
      <c r="U912" s="1"/>
      <c r="V912" s="1" t="s">
        <v>14022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5926</v>
      </c>
      <c r="G913" s="1" t="s">
        <v>7503</v>
      </c>
      <c r="H913" s="1" t="s">
        <v>9051</v>
      </c>
      <c r="I913" s="1" t="s">
        <v>10676</v>
      </c>
      <c r="J913" s="1"/>
      <c r="K913" s="1" t="s">
        <v>22872</v>
      </c>
      <c r="L913" s="1" t="s">
        <v>911</v>
      </c>
      <c r="M913" s="1" t="s">
        <v>12263</v>
      </c>
      <c r="N913" s="1" t="s">
        <v>13022</v>
      </c>
      <c r="O913" s="1" t="s">
        <v>911</v>
      </c>
      <c r="P913" s="1" t="s">
        <v>22902</v>
      </c>
      <c r="Q913" s="1" t="s">
        <v>22902</v>
      </c>
      <c r="R913" s="1" t="s">
        <v>14012</v>
      </c>
      <c r="S913" s="1" t="s">
        <v>911</v>
      </c>
      <c r="T913" s="1"/>
      <c r="U913" s="1"/>
      <c r="V913" s="1" t="s">
        <v>14022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5927</v>
      </c>
      <c r="G914" s="1" t="s">
        <v>7504</v>
      </c>
      <c r="H914" s="1" t="s">
        <v>9052</v>
      </c>
      <c r="I914" s="1" t="s">
        <v>10677</v>
      </c>
      <c r="J914" s="1"/>
      <c r="K914" s="1" t="s">
        <v>22872</v>
      </c>
      <c r="L914" s="1" t="s">
        <v>912</v>
      </c>
      <c r="M914" s="1" t="s">
        <v>12264</v>
      </c>
      <c r="N914" s="1" t="s">
        <v>13022</v>
      </c>
      <c r="O914" s="1" t="s">
        <v>912</v>
      </c>
      <c r="P914" s="1" t="s">
        <v>22902</v>
      </c>
      <c r="Q914" s="1" t="s">
        <v>22902</v>
      </c>
      <c r="R914" s="1" t="s">
        <v>14012</v>
      </c>
      <c r="S914" s="1" t="s">
        <v>912</v>
      </c>
      <c r="T914" s="1"/>
      <c r="U914" s="1"/>
      <c r="V914" s="1" t="s">
        <v>14022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5928</v>
      </c>
      <c r="G915" s="1" t="s">
        <v>7505</v>
      </c>
      <c r="H915" s="1" t="s">
        <v>9053</v>
      </c>
      <c r="I915" s="1" t="s">
        <v>10678</v>
      </c>
      <c r="J915" s="1"/>
      <c r="K915" s="1" t="s">
        <v>22872</v>
      </c>
      <c r="L915" s="1" t="s">
        <v>913</v>
      </c>
      <c r="M915" s="1" t="s">
        <v>12265</v>
      </c>
      <c r="N915" s="1" t="s">
        <v>13022</v>
      </c>
      <c r="O915" s="1" t="s">
        <v>913</v>
      </c>
      <c r="P915" s="1" t="s">
        <v>22902</v>
      </c>
      <c r="Q915" s="1" t="s">
        <v>22902</v>
      </c>
      <c r="R915" s="1" t="s">
        <v>14012</v>
      </c>
      <c r="S915" s="1" t="s">
        <v>913</v>
      </c>
      <c r="T915" s="1"/>
      <c r="U915" s="1"/>
      <c r="V915" s="1" t="s">
        <v>14022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5929</v>
      </c>
      <c r="G916" s="1" t="s">
        <v>7506</v>
      </c>
      <c r="H916" s="1" t="s">
        <v>9054</v>
      </c>
      <c r="I916" s="1" t="s">
        <v>10679</v>
      </c>
      <c r="J916" s="1"/>
      <c r="K916" s="1" t="s">
        <v>22872</v>
      </c>
      <c r="L916" s="1" t="s">
        <v>914</v>
      </c>
      <c r="M916" s="1" t="s">
        <v>12266</v>
      </c>
      <c r="N916" s="1" t="s">
        <v>13022</v>
      </c>
      <c r="O916" s="1" t="s">
        <v>914</v>
      </c>
      <c r="P916" s="1" t="s">
        <v>22902</v>
      </c>
      <c r="Q916" s="1" t="s">
        <v>22902</v>
      </c>
      <c r="R916" s="1" t="s">
        <v>14012</v>
      </c>
      <c r="S916" s="1" t="s">
        <v>914</v>
      </c>
      <c r="T916" s="1"/>
      <c r="U916" s="1"/>
      <c r="V916" s="1" t="s">
        <v>14022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5930</v>
      </c>
      <c r="G917" s="1" t="s">
        <v>7507</v>
      </c>
      <c r="H917" s="1" t="s">
        <v>9055</v>
      </c>
      <c r="I917" s="1" t="s">
        <v>10680</v>
      </c>
      <c r="J917" s="1"/>
      <c r="K917" s="1" t="s">
        <v>22872</v>
      </c>
      <c r="L917" s="1" t="s">
        <v>915</v>
      </c>
      <c r="M917" s="1" t="s">
        <v>12267</v>
      </c>
      <c r="N917" s="1" t="s">
        <v>13022</v>
      </c>
      <c r="O917" s="1" t="s">
        <v>915</v>
      </c>
      <c r="P917" s="1" t="s">
        <v>22902</v>
      </c>
      <c r="Q917" s="1" t="s">
        <v>22902</v>
      </c>
      <c r="R917" s="1" t="s">
        <v>14012</v>
      </c>
      <c r="S917" s="1" t="s">
        <v>915</v>
      </c>
      <c r="T917" s="1"/>
      <c r="U917" s="1"/>
      <c r="V917" s="1" t="s">
        <v>14022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5931</v>
      </c>
      <c r="G918" s="1" t="s">
        <v>7508</v>
      </c>
      <c r="H918" s="1" t="s">
        <v>9056</v>
      </c>
      <c r="I918" s="1" t="s">
        <v>9851</v>
      </c>
      <c r="J918" s="1"/>
      <c r="K918" s="1" t="s">
        <v>22872</v>
      </c>
      <c r="L918" s="1" t="s">
        <v>916</v>
      </c>
      <c r="M918" s="1" t="s">
        <v>12268</v>
      </c>
      <c r="N918" s="1" t="s">
        <v>13022</v>
      </c>
      <c r="O918" s="1" t="s">
        <v>916</v>
      </c>
      <c r="P918" s="1" t="s">
        <v>22903</v>
      </c>
      <c r="Q918" s="1" t="s">
        <v>23428</v>
      </c>
      <c r="R918" s="1" t="s">
        <v>14012</v>
      </c>
      <c r="S918" s="1" t="s">
        <v>916</v>
      </c>
      <c r="T918" s="1" t="s">
        <v>24071</v>
      </c>
      <c r="U918" s="1"/>
      <c r="V918" s="1" t="s">
        <v>14022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5932</v>
      </c>
      <c r="G919" s="1" t="s">
        <v>7509</v>
      </c>
      <c r="H919" s="1" t="s">
        <v>9057</v>
      </c>
      <c r="I919" s="1" t="s">
        <v>10681</v>
      </c>
      <c r="J919" s="1"/>
      <c r="K919" s="1" t="s">
        <v>22872</v>
      </c>
      <c r="L919" s="1" t="s">
        <v>917</v>
      </c>
      <c r="M919" s="1" t="s">
        <v>12269</v>
      </c>
      <c r="N919" s="1" t="s">
        <v>13022</v>
      </c>
      <c r="O919" s="1" t="s">
        <v>917</v>
      </c>
      <c r="P919" s="1" t="s">
        <v>22903</v>
      </c>
      <c r="Q919" s="1" t="s">
        <v>23429</v>
      </c>
      <c r="R919" s="1" t="s">
        <v>14012</v>
      </c>
      <c r="S919" s="1" t="s">
        <v>917</v>
      </c>
      <c r="T919" s="1"/>
      <c r="U919" s="1"/>
      <c r="V919" s="1" t="s">
        <v>14022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5933</v>
      </c>
      <c r="G920" s="1" t="s">
        <v>7510</v>
      </c>
      <c r="H920" s="1" t="s">
        <v>9058</v>
      </c>
      <c r="I920" s="1" t="s">
        <v>10682</v>
      </c>
      <c r="J920" s="1"/>
      <c r="K920" s="1" t="s">
        <v>22872</v>
      </c>
      <c r="L920" s="1" t="s">
        <v>918</v>
      </c>
      <c r="M920" s="1" t="s">
        <v>12270</v>
      </c>
      <c r="N920" s="1" t="s">
        <v>13022</v>
      </c>
      <c r="O920" s="1" t="s">
        <v>918</v>
      </c>
      <c r="P920" s="1" t="s">
        <v>22903</v>
      </c>
      <c r="Q920" s="1" t="s">
        <v>23430</v>
      </c>
      <c r="R920" s="1" t="s">
        <v>14012</v>
      </c>
      <c r="S920" s="1" t="s">
        <v>918</v>
      </c>
      <c r="T920" s="1"/>
      <c r="U920" s="1"/>
      <c r="V920" s="1" t="s">
        <v>14022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5934</v>
      </c>
      <c r="G921" s="1" t="s">
        <v>7511</v>
      </c>
      <c r="H921" s="1" t="s">
        <v>9059</v>
      </c>
      <c r="I921" s="1" t="s">
        <v>10683</v>
      </c>
      <c r="J921" s="1"/>
      <c r="K921" s="1" t="s">
        <v>22872</v>
      </c>
      <c r="L921" s="1" t="s">
        <v>919</v>
      </c>
      <c r="M921" s="1" t="s">
        <v>12271</v>
      </c>
      <c r="N921" s="1" t="s">
        <v>13022</v>
      </c>
      <c r="O921" s="1" t="s">
        <v>919</v>
      </c>
      <c r="P921" s="1" t="s">
        <v>22903</v>
      </c>
      <c r="Q921" s="1" t="s">
        <v>23431</v>
      </c>
      <c r="R921" s="1" t="s">
        <v>14012</v>
      </c>
      <c r="S921" s="1" t="s">
        <v>919</v>
      </c>
      <c r="T921" s="1"/>
      <c r="U921" s="1"/>
      <c r="V921" s="1" t="s">
        <v>14022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5935</v>
      </c>
      <c r="G922" s="1" t="s">
        <v>7512</v>
      </c>
      <c r="H922" s="1" t="s">
        <v>9060</v>
      </c>
      <c r="I922" s="1" t="s">
        <v>10684</v>
      </c>
      <c r="J922" s="1"/>
      <c r="K922" s="1" t="s">
        <v>22872</v>
      </c>
      <c r="L922" s="1" t="s">
        <v>920</v>
      </c>
      <c r="M922" s="1" t="s">
        <v>12272</v>
      </c>
      <c r="N922" s="1" t="s">
        <v>13022</v>
      </c>
      <c r="O922" s="1" t="s">
        <v>920</v>
      </c>
      <c r="P922" s="1" t="s">
        <v>22903</v>
      </c>
      <c r="Q922" s="1" t="s">
        <v>23432</v>
      </c>
      <c r="R922" s="1" t="s">
        <v>14012</v>
      </c>
      <c r="S922" s="1" t="s">
        <v>920</v>
      </c>
      <c r="T922" s="1"/>
      <c r="U922" s="1"/>
      <c r="V922" s="1" t="s">
        <v>14022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5936</v>
      </c>
      <c r="G923" s="1" t="s">
        <v>7513</v>
      </c>
      <c r="H923" s="1" t="s">
        <v>9061</v>
      </c>
      <c r="I923" s="1" t="s">
        <v>10147</v>
      </c>
      <c r="J923" s="1"/>
      <c r="K923" s="1" t="s">
        <v>22872</v>
      </c>
      <c r="L923" s="1" t="s">
        <v>921</v>
      </c>
      <c r="M923" s="1" t="s">
        <v>12273</v>
      </c>
      <c r="N923" s="1" t="s">
        <v>13022</v>
      </c>
      <c r="O923" s="1" t="s">
        <v>921</v>
      </c>
      <c r="P923" s="1" t="s">
        <v>22903</v>
      </c>
      <c r="Q923" s="1" t="s">
        <v>23433</v>
      </c>
      <c r="R923" s="1" t="s">
        <v>14012</v>
      </c>
      <c r="S923" s="1" t="s">
        <v>921</v>
      </c>
      <c r="T923" s="1"/>
      <c r="U923" s="1"/>
      <c r="V923" s="1" t="s">
        <v>14022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5937</v>
      </c>
      <c r="G924" s="1" t="s">
        <v>4309</v>
      </c>
      <c r="H924" s="1" t="s">
        <v>9062</v>
      </c>
      <c r="I924" s="1" t="s">
        <v>10685</v>
      </c>
      <c r="J924" s="1"/>
      <c r="K924" s="1" t="s">
        <v>22872</v>
      </c>
      <c r="L924" s="1" t="s">
        <v>922</v>
      </c>
      <c r="M924" s="1" t="s">
        <v>12274</v>
      </c>
      <c r="N924" s="1" t="s">
        <v>13022</v>
      </c>
      <c r="O924" s="1" t="s">
        <v>922</v>
      </c>
      <c r="P924" s="1" t="s">
        <v>22903</v>
      </c>
      <c r="Q924" s="1" t="s">
        <v>23434</v>
      </c>
      <c r="R924" s="1" t="s">
        <v>14012</v>
      </c>
      <c r="S924" s="1" t="s">
        <v>922</v>
      </c>
      <c r="T924" s="1"/>
      <c r="U924" s="1"/>
      <c r="V924" s="1" t="s">
        <v>14022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5938</v>
      </c>
      <c r="G925" s="1" t="s">
        <v>7514</v>
      </c>
      <c r="H925" s="1" t="s">
        <v>9063</v>
      </c>
      <c r="I925" s="1" t="s">
        <v>10686</v>
      </c>
      <c r="J925" s="1"/>
      <c r="K925" s="1" t="s">
        <v>22872</v>
      </c>
      <c r="L925" s="1" t="s">
        <v>923</v>
      </c>
      <c r="M925" s="1" t="s">
        <v>12275</v>
      </c>
      <c r="N925" s="1" t="s">
        <v>13022</v>
      </c>
      <c r="O925" s="1" t="s">
        <v>923</v>
      </c>
      <c r="P925" s="1" t="s">
        <v>22903</v>
      </c>
      <c r="Q925" s="1" t="s">
        <v>23435</v>
      </c>
      <c r="R925" s="1" t="s">
        <v>14012</v>
      </c>
      <c r="S925" s="1" t="s">
        <v>923</v>
      </c>
      <c r="T925" s="1"/>
      <c r="U925" s="1"/>
      <c r="V925" s="1" t="s">
        <v>14022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5939</v>
      </c>
      <c r="G926" s="1" t="s">
        <v>4311</v>
      </c>
      <c r="H926" s="1" t="s">
        <v>9064</v>
      </c>
      <c r="I926" s="1" t="s">
        <v>10687</v>
      </c>
      <c r="J926" s="1"/>
      <c r="K926" s="1" t="s">
        <v>22872</v>
      </c>
      <c r="L926" s="1" t="s">
        <v>924</v>
      </c>
      <c r="M926" s="1" t="s">
        <v>12276</v>
      </c>
      <c r="N926" s="1" t="s">
        <v>13022</v>
      </c>
      <c r="O926" s="1" t="s">
        <v>924</v>
      </c>
      <c r="P926" s="1" t="s">
        <v>22903</v>
      </c>
      <c r="Q926" s="1" t="s">
        <v>23436</v>
      </c>
      <c r="R926" s="1" t="s">
        <v>14012</v>
      </c>
      <c r="S926" s="1" t="s">
        <v>924</v>
      </c>
      <c r="T926" s="1"/>
      <c r="U926" s="1"/>
      <c r="V926" s="1" t="s">
        <v>14022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5940</v>
      </c>
      <c r="G927" s="1" t="s">
        <v>7515</v>
      </c>
      <c r="H927" s="1" t="s">
        <v>9065</v>
      </c>
      <c r="I927" s="1" t="s">
        <v>10688</v>
      </c>
      <c r="J927" s="1"/>
      <c r="K927" s="1" t="s">
        <v>22872</v>
      </c>
      <c r="L927" s="1" t="s">
        <v>925</v>
      </c>
      <c r="M927" s="1" t="s">
        <v>12277</v>
      </c>
      <c r="N927" s="1" t="s">
        <v>13022</v>
      </c>
      <c r="O927" s="1" t="s">
        <v>925</v>
      </c>
      <c r="P927" s="1" t="s">
        <v>22903</v>
      </c>
      <c r="Q927" s="1" t="s">
        <v>23437</v>
      </c>
      <c r="R927" s="1" t="s">
        <v>14012</v>
      </c>
      <c r="S927" s="1" t="s">
        <v>925</v>
      </c>
      <c r="T927" s="1"/>
      <c r="U927" s="1"/>
      <c r="V927" s="1" t="s">
        <v>14022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5941</v>
      </c>
      <c r="G928" s="1" t="s">
        <v>7516</v>
      </c>
      <c r="H928" s="1" t="s">
        <v>9066</v>
      </c>
      <c r="I928" s="1" t="s">
        <v>10119</v>
      </c>
      <c r="J928" s="1"/>
      <c r="K928" s="1" t="s">
        <v>22872</v>
      </c>
      <c r="L928" s="1" t="s">
        <v>926</v>
      </c>
      <c r="M928" s="1" t="s">
        <v>12278</v>
      </c>
      <c r="N928" s="1" t="s">
        <v>13022</v>
      </c>
      <c r="O928" s="1" t="s">
        <v>926</v>
      </c>
      <c r="P928" s="1" t="s">
        <v>22903</v>
      </c>
      <c r="Q928" s="1" t="s">
        <v>23438</v>
      </c>
      <c r="R928" s="1" t="s">
        <v>14012</v>
      </c>
      <c r="S928" s="1" t="s">
        <v>926</v>
      </c>
      <c r="T928" s="1"/>
      <c r="U928" s="1"/>
      <c r="V928" s="1" t="s">
        <v>14022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5942</v>
      </c>
      <c r="G929" s="1" t="s">
        <v>4314</v>
      </c>
      <c r="H929" s="1" t="s">
        <v>9047</v>
      </c>
      <c r="I929" s="1" t="s">
        <v>10689</v>
      </c>
      <c r="J929" s="1"/>
      <c r="K929" s="1" t="s">
        <v>22872</v>
      </c>
      <c r="L929" s="1" t="s">
        <v>927</v>
      </c>
      <c r="M929" s="1" t="s">
        <v>12279</v>
      </c>
      <c r="N929" s="1" t="s">
        <v>13022</v>
      </c>
      <c r="O929" s="1" t="s">
        <v>927</v>
      </c>
      <c r="P929" s="1" t="s">
        <v>22903</v>
      </c>
      <c r="Q929" s="1" t="s">
        <v>23439</v>
      </c>
      <c r="R929" s="1" t="s">
        <v>14012</v>
      </c>
      <c r="S929" s="1" t="s">
        <v>927</v>
      </c>
      <c r="T929" s="1"/>
      <c r="U929" s="1"/>
      <c r="V929" s="1" t="s">
        <v>14022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5943</v>
      </c>
      <c r="G930" s="1" t="s">
        <v>7517</v>
      </c>
      <c r="H930" s="1" t="s">
        <v>9067</v>
      </c>
      <c r="I930" s="1" t="s">
        <v>10690</v>
      </c>
      <c r="J930" s="1"/>
      <c r="K930" s="1" t="s">
        <v>22872</v>
      </c>
      <c r="L930" s="1" t="s">
        <v>928</v>
      </c>
      <c r="M930" s="1" t="s">
        <v>12280</v>
      </c>
      <c r="N930" s="1" t="s">
        <v>13022</v>
      </c>
      <c r="O930" s="1" t="s">
        <v>928</v>
      </c>
      <c r="P930" s="1" t="s">
        <v>22903</v>
      </c>
      <c r="Q930" s="1" t="s">
        <v>23440</v>
      </c>
      <c r="R930" s="1" t="s">
        <v>14012</v>
      </c>
      <c r="S930" s="1" t="s">
        <v>928</v>
      </c>
      <c r="T930" s="1"/>
      <c r="U930" s="1"/>
      <c r="V930" s="1" t="s">
        <v>14022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5944</v>
      </c>
      <c r="G931" s="1" t="s">
        <v>7518</v>
      </c>
      <c r="H931" s="1" t="s">
        <v>9068</v>
      </c>
      <c r="I931" s="1" t="s">
        <v>10691</v>
      </c>
      <c r="J931" s="1"/>
      <c r="K931" s="1" t="s">
        <v>22872</v>
      </c>
      <c r="L931" s="1" t="s">
        <v>929</v>
      </c>
      <c r="M931" s="1" t="s">
        <v>12281</v>
      </c>
      <c r="N931" s="1" t="s">
        <v>13022</v>
      </c>
      <c r="O931" s="1" t="s">
        <v>929</v>
      </c>
      <c r="P931" s="1" t="s">
        <v>22903</v>
      </c>
      <c r="Q931" s="1" t="s">
        <v>23441</v>
      </c>
      <c r="R931" s="1" t="s">
        <v>14012</v>
      </c>
      <c r="S931" s="1" t="s">
        <v>929</v>
      </c>
      <c r="T931" s="1"/>
      <c r="U931" s="1"/>
      <c r="V931" s="1" t="s">
        <v>14022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5945</v>
      </c>
      <c r="G932" s="1" t="s">
        <v>7519</v>
      </c>
      <c r="H932" s="1" t="s">
        <v>9069</v>
      </c>
      <c r="I932" s="1" t="s">
        <v>10692</v>
      </c>
      <c r="J932" s="1"/>
      <c r="K932" s="1" t="s">
        <v>22872</v>
      </c>
      <c r="L932" s="1" t="s">
        <v>930</v>
      </c>
      <c r="M932" s="1" t="s">
        <v>12282</v>
      </c>
      <c r="N932" s="1" t="s">
        <v>13022</v>
      </c>
      <c r="O932" s="1" t="s">
        <v>930</v>
      </c>
      <c r="P932" s="1" t="s">
        <v>22903</v>
      </c>
      <c r="Q932" s="1" t="s">
        <v>23442</v>
      </c>
      <c r="R932" s="1" t="s">
        <v>14012</v>
      </c>
      <c r="S932" s="1" t="s">
        <v>930</v>
      </c>
      <c r="T932" s="1"/>
      <c r="U932" s="1"/>
      <c r="V932" s="1" t="s">
        <v>14022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4318</v>
      </c>
      <c r="G933" s="1" t="s">
        <v>7520</v>
      </c>
      <c r="H933" s="1" t="s">
        <v>9070</v>
      </c>
      <c r="I933" s="1" t="s">
        <v>10693</v>
      </c>
      <c r="J933" s="1"/>
      <c r="K933" s="1" t="s">
        <v>22872</v>
      </c>
      <c r="L933" s="1" t="s">
        <v>931</v>
      </c>
      <c r="M933" s="1" t="s">
        <v>12283</v>
      </c>
      <c r="N933" s="1" t="s">
        <v>13022</v>
      </c>
      <c r="O933" s="1" t="s">
        <v>931</v>
      </c>
      <c r="P933" s="1" t="s">
        <v>22903</v>
      </c>
      <c r="Q933" s="1" t="s">
        <v>23443</v>
      </c>
      <c r="R933" s="1" t="s">
        <v>14012</v>
      </c>
      <c r="S933" s="1" t="s">
        <v>931</v>
      </c>
      <c r="T933" s="1"/>
      <c r="U933" s="1"/>
      <c r="V933" s="1" t="s">
        <v>14022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5946</v>
      </c>
      <c r="G934" s="1" t="s">
        <v>7521</v>
      </c>
      <c r="H934" s="1" t="s">
        <v>9071</v>
      </c>
      <c r="I934" s="1" t="s">
        <v>10694</v>
      </c>
      <c r="J934" s="1"/>
      <c r="K934" s="1" t="s">
        <v>22872</v>
      </c>
      <c r="L934" s="1" t="s">
        <v>932</v>
      </c>
      <c r="M934" s="1" t="s">
        <v>12284</v>
      </c>
      <c r="N934" s="1" t="s">
        <v>13022</v>
      </c>
      <c r="O934" s="1" t="s">
        <v>932</v>
      </c>
      <c r="P934" s="1" t="s">
        <v>22903</v>
      </c>
      <c r="Q934" s="1" t="s">
        <v>23444</v>
      </c>
      <c r="R934" s="1" t="s">
        <v>14012</v>
      </c>
      <c r="S934" s="1" t="s">
        <v>932</v>
      </c>
      <c r="T934" s="1"/>
      <c r="U934" s="1"/>
      <c r="V934" s="1" t="s">
        <v>14022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5947</v>
      </c>
      <c r="G935" s="1" t="s">
        <v>7522</v>
      </c>
      <c r="H935" s="1" t="s">
        <v>9072</v>
      </c>
      <c r="I935" s="1" t="s">
        <v>10695</v>
      </c>
      <c r="J935" s="1"/>
      <c r="K935" s="1" t="s">
        <v>22872</v>
      </c>
      <c r="L935" s="1" t="s">
        <v>933</v>
      </c>
      <c r="M935" s="1" t="s">
        <v>12285</v>
      </c>
      <c r="N935" s="1" t="s">
        <v>13022</v>
      </c>
      <c r="O935" s="1" t="s">
        <v>933</v>
      </c>
      <c r="P935" s="1" t="s">
        <v>22903</v>
      </c>
      <c r="Q935" s="1" t="s">
        <v>23445</v>
      </c>
      <c r="R935" s="1" t="s">
        <v>14012</v>
      </c>
      <c r="S935" s="1" t="s">
        <v>933</v>
      </c>
      <c r="T935" s="1"/>
      <c r="U935" s="1"/>
      <c r="V935" s="1" t="s">
        <v>14022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5948</v>
      </c>
      <c r="G936" s="1" t="s">
        <v>7523</v>
      </c>
      <c r="H936" s="1" t="s">
        <v>9073</v>
      </c>
      <c r="I936" s="1" t="s">
        <v>10696</v>
      </c>
      <c r="J936" s="1"/>
      <c r="K936" s="1" t="s">
        <v>22872</v>
      </c>
      <c r="L936" s="1" t="s">
        <v>934</v>
      </c>
      <c r="M936" s="1" t="s">
        <v>12286</v>
      </c>
      <c r="N936" s="1" t="s">
        <v>13022</v>
      </c>
      <c r="O936" s="1" t="s">
        <v>934</v>
      </c>
      <c r="P936" s="1" t="s">
        <v>22903</v>
      </c>
      <c r="Q936" s="1" t="s">
        <v>23446</v>
      </c>
      <c r="R936" s="1" t="s">
        <v>14012</v>
      </c>
      <c r="S936" s="1" t="s">
        <v>934</v>
      </c>
      <c r="T936" s="1"/>
      <c r="U936" s="1"/>
      <c r="V936" s="1" t="s">
        <v>14022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4322</v>
      </c>
      <c r="H937" s="1" t="s">
        <v>9074</v>
      </c>
      <c r="I937" s="1" t="s">
        <v>10697</v>
      </c>
      <c r="J937" s="1"/>
      <c r="K937" s="1" t="s">
        <v>22872</v>
      </c>
      <c r="L937" s="1" t="s">
        <v>935</v>
      </c>
      <c r="M937" s="1" t="s">
        <v>12287</v>
      </c>
      <c r="N937" s="1" t="s">
        <v>13022</v>
      </c>
      <c r="O937" s="1" t="s">
        <v>935</v>
      </c>
      <c r="P937" s="1" t="s">
        <v>22903</v>
      </c>
      <c r="Q937" s="1" t="s">
        <v>23447</v>
      </c>
      <c r="R937" s="1" t="s">
        <v>14012</v>
      </c>
      <c r="S937" s="1" t="s">
        <v>935</v>
      </c>
      <c r="T937" s="1"/>
      <c r="U937" s="1"/>
      <c r="V937" s="1" t="s">
        <v>14022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5950</v>
      </c>
      <c r="G938" s="1" t="s">
        <v>7524</v>
      </c>
      <c r="H938" s="1" t="s">
        <v>9075</v>
      </c>
      <c r="I938" s="1" t="s">
        <v>10698</v>
      </c>
      <c r="J938" s="1"/>
      <c r="K938" s="1" t="s">
        <v>22872</v>
      </c>
      <c r="L938" s="1" t="s">
        <v>936</v>
      </c>
      <c r="M938" s="1" t="s">
        <v>12288</v>
      </c>
      <c r="N938" s="1" t="s">
        <v>13022</v>
      </c>
      <c r="O938" s="1" t="s">
        <v>936</v>
      </c>
      <c r="P938" s="1" t="s">
        <v>22903</v>
      </c>
      <c r="Q938" s="1" t="s">
        <v>23448</v>
      </c>
      <c r="R938" s="1" t="s">
        <v>14012</v>
      </c>
      <c r="S938" s="1" t="s">
        <v>936</v>
      </c>
      <c r="T938" s="1"/>
      <c r="U938" s="1"/>
      <c r="V938" s="1" t="s">
        <v>14022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5951</v>
      </c>
      <c r="G939" s="1" t="s">
        <v>7525</v>
      </c>
      <c r="H939" s="1" t="s">
        <v>9076</v>
      </c>
      <c r="I939" s="1" t="s">
        <v>10699</v>
      </c>
      <c r="J939" s="1"/>
      <c r="K939" s="1" t="s">
        <v>22872</v>
      </c>
      <c r="L939" s="1" t="s">
        <v>937</v>
      </c>
      <c r="M939" s="1" t="s">
        <v>12289</v>
      </c>
      <c r="N939" s="1" t="s">
        <v>13022</v>
      </c>
      <c r="O939" s="1" t="s">
        <v>937</v>
      </c>
      <c r="P939" s="1" t="s">
        <v>22903</v>
      </c>
      <c r="Q939" s="1" t="s">
        <v>23449</v>
      </c>
      <c r="R939" s="1" t="s">
        <v>14012</v>
      </c>
      <c r="S939" s="1" t="s">
        <v>937</v>
      </c>
      <c r="T939" s="1"/>
      <c r="U939" s="1"/>
      <c r="V939" s="1" t="s">
        <v>14022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5952</v>
      </c>
      <c r="G940" s="1" t="s">
        <v>7526</v>
      </c>
      <c r="H940" s="1" t="s">
        <v>9077</v>
      </c>
      <c r="I940" s="1" t="s">
        <v>10700</v>
      </c>
      <c r="J940" s="1"/>
      <c r="K940" s="1" t="s">
        <v>22872</v>
      </c>
      <c r="L940" s="1" t="s">
        <v>938</v>
      </c>
      <c r="M940" s="1" t="s">
        <v>12290</v>
      </c>
      <c r="N940" s="1" t="s">
        <v>13022</v>
      </c>
      <c r="O940" s="1" t="s">
        <v>938</v>
      </c>
      <c r="P940" s="1" t="s">
        <v>22903</v>
      </c>
      <c r="Q940" s="1" t="s">
        <v>23450</v>
      </c>
      <c r="R940" s="1" t="s">
        <v>14012</v>
      </c>
      <c r="S940" s="1" t="s">
        <v>938</v>
      </c>
      <c r="T940" s="1"/>
      <c r="U940" s="1"/>
      <c r="V940" s="1" t="s">
        <v>14022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5953</v>
      </c>
      <c r="G941" s="1" t="s">
        <v>7527</v>
      </c>
      <c r="H941" s="1" t="s">
        <v>9078</v>
      </c>
      <c r="I941" s="1" t="s">
        <v>10701</v>
      </c>
      <c r="J941" s="1"/>
      <c r="K941" s="1" t="s">
        <v>22872</v>
      </c>
      <c r="L941" s="1" t="s">
        <v>939</v>
      </c>
      <c r="M941" s="1" t="s">
        <v>12291</v>
      </c>
      <c r="N941" s="1" t="s">
        <v>13022</v>
      </c>
      <c r="O941" s="1" t="s">
        <v>939</v>
      </c>
      <c r="P941" s="1" t="s">
        <v>22903</v>
      </c>
      <c r="Q941" s="1" t="s">
        <v>23451</v>
      </c>
      <c r="R941" s="1" t="s">
        <v>14012</v>
      </c>
      <c r="S941" s="1" t="s">
        <v>939</v>
      </c>
      <c r="T941" s="1"/>
      <c r="U941" s="1"/>
      <c r="V941" s="1" t="s">
        <v>14022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5954</v>
      </c>
      <c r="G942" s="1" t="s">
        <v>7528</v>
      </c>
      <c r="H942" s="1" t="s">
        <v>8949</v>
      </c>
      <c r="I942" s="1" t="s">
        <v>10702</v>
      </c>
      <c r="J942" s="1"/>
      <c r="K942" s="1" t="s">
        <v>22872</v>
      </c>
      <c r="L942" s="1" t="s">
        <v>940</v>
      </c>
      <c r="M942" s="1" t="s">
        <v>12292</v>
      </c>
      <c r="N942" s="1" t="s">
        <v>13022</v>
      </c>
      <c r="O942" s="1" t="s">
        <v>940</v>
      </c>
      <c r="P942" s="1" t="s">
        <v>22903</v>
      </c>
      <c r="Q942" s="1" t="s">
        <v>23452</v>
      </c>
      <c r="R942" s="1" t="s">
        <v>14012</v>
      </c>
      <c r="S942" s="1" t="s">
        <v>940</v>
      </c>
      <c r="T942" s="1"/>
      <c r="U942" s="1"/>
      <c r="V942" s="1" t="s">
        <v>14022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5955</v>
      </c>
      <c r="G943" s="1" t="s">
        <v>7529</v>
      </c>
      <c r="H943" s="1" t="s">
        <v>9079</v>
      </c>
      <c r="I943" s="1" t="s">
        <v>10703</v>
      </c>
      <c r="J943" s="1"/>
      <c r="K943" s="1" t="s">
        <v>22872</v>
      </c>
      <c r="L943" s="1" t="s">
        <v>941</v>
      </c>
      <c r="M943" s="1" t="s">
        <v>12293</v>
      </c>
      <c r="N943" s="1" t="s">
        <v>13022</v>
      </c>
      <c r="O943" s="1" t="s">
        <v>941</v>
      </c>
      <c r="P943" s="1" t="s">
        <v>22903</v>
      </c>
      <c r="Q943" s="1" t="s">
        <v>23453</v>
      </c>
      <c r="R943" s="1" t="s">
        <v>14012</v>
      </c>
      <c r="S943" s="1" t="s">
        <v>941</v>
      </c>
      <c r="T943" s="1"/>
      <c r="U943" s="1"/>
      <c r="V943" s="1" t="s">
        <v>14022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5956</v>
      </c>
      <c r="G944" s="1" t="s">
        <v>7530</v>
      </c>
      <c r="H944" s="1" t="s">
        <v>9070</v>
      </c>
      <c r="I944" s="1" t="s">
        <v>10704</v>
      </c>
      <c r="J944" s="1"/>
      <c r="K944" s="1" t="s">
        <v>22872</v>
      </c>
      <c r="L944" s="1" t="s">
        <v>942</v>
      </c>
      <c r="M944" s="1" t="s">
        <v>12294</v>
      </c>
      <c r="N944" s="1" t="s">
        <v>13022</v>
      </c>
      <c r="O944" s="1" t="s">
        <v>942</v>
      </c>
      <c r="P944" s="1" t="s">
        <v>22903</v>
      </c>
      <c r="Q944" s="1" t="s">
        <v>23443</v>
      </c>
      <c r="R944" s="1" t="s">
        <v>14012</v>
      </c>
      <c r="S944" s="1" t="s">
        <v>942</v>
      </c>
      <c r="T944" s="1"/>
      <c r="U944" s="1"/>
      <c r="V944" s="1" t="s">
        <v>14022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5957</v>
      </c>
      <c r="G945" s="1" t="s">
        <v>7531</v>
      </c>
      <c r="H945" s="1" t="s">
        <v>8909</v>
      </c>
      <c r="I945" s="1" t="s">
        <v>10705</v>
      </c>
      <c r="J945" s="1"/>
      <c r="K945" s="1" t="s">
        <v>22872</v>
      </c>
      <c r="L945" s="1" t="s">
        <v>943</v>
      </c>
      <c r="M945" s="1" t="s">
        <v>12295</v>
      </c>
      <c r="N945" s="1" t="s">
        <v>13022</v>
      </c>
      <c r="O945" s="1" t="s">
        <v>943</v>
      </c>
      <c r="P945" s="1" t="s">
        <v>22903</v>
      </c>
      <c r="Q945" s="1" t="s">
        <v>23454</v>
      </c>
      <c r="R945" s="1" t="s">
        <v>14012</v>
      </c>
      <c r="S945" s="1" t="s">
        <v>943</v>
      </c>
      <c r="T945" s="1"/>
      <c r="U945" s="1"/>
      <c r="V945" s="1" t="s">
        <v>14022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7532</v>
      </c>
      <c r="H946" s="1" t="s">
        <v>9080</v>
      </c>
      <c r="I946" s="1" t="s">
        <v>10706</v>
      </c>
      <c r="J946" s="1"/>
      <c r="K946" s="1" t="s">
        <v>22872</v>
      </c>
      <c r="L946" s="1" t="s">
        <v>944</v>
      </c>
      <c r="M946" s="1" t="s">
        <v>12296</v>
      </c>
      <c r="N946" s="1" t="s">
        <v>13022</v>
      </c>
      <c r="O946" s="1" t="s">
        <v>944</v>
      </c>
      <c r="P946" s="1" t="s">
        <v>22903</v>
      </c>
      <c r="Q946" s="1" t="s">
        <v>23455</v>
      </c>
      <c r="R946" s="1" t="s">
        <v>14012</v>
      </c>
      <c r="S946" s="1" t="s">
        <v>944</v>
      </c>
      <c r="T946" s="1"/>
      <c r="U946" s="1"/>
      <c r="V946" s="1" t="s">
        <v>14022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5959</v>
      </c>
      <c r="G947" s="1" t="s">
        <v>7533</v>
      </c>
      <c r="H947" s="1" t="s">
        <v>9081</v>
      </c>
      <c r="I947" s="1" t="s">
        <v>10707</v>
      </c>
      <c r="J947" s="1"/>
      <c r="K947" s="1" t="s">
        <v>22872</v>
      </c>
      <c r="L947" s="1" t="s">
        <v>945</v>
      </c>
      <c r="M947" s="1" t="s">
        <v>12297</v>
      </c>
      <c r="N947" s="1" t="s">
        <v>13022</v>
      </c>
      <c r="O947" s="1" t="s">
        <v>945</v>
      </c>
      <c r="P947" s="1" t="s">
        <v>22903</v>
      </c>
      <c r="Q947" s="1" t="s">
        <v>23456</v>
      </c>
      <c r="R947" s="1" t="s">
        <v>14012</v>
      </c>
      <c r="S947" s="1" t="s">
        <v>945</v>
      </c>
      <c r="T947" s="1"/>
      <c r="U947" s="1"/>
      <c r="V947" s="1" t="s">
        <v>14022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7534</v>
      </c>
      <c r="H948" s="1" t="s">
        <v>9082</v>
      </c>
      <c r="I948" s="1" t="s">
        <v>10708</v>
      </c>
      <c r="J948" s="1"/>
      <c r="K948" s="1" t="s">
        <v>22872</v>
      </c>
      <c r="L948" s="1" t="s">
        <v>946</v>
      </c>
      <c r="M948" s="1" t="s">
        <v>12298</v>
      </c>
      <c r="N948" s="1" t="s">
        <v>13022</v>
      </c>
      <c r="O948" s="1" t="s">
        <v>946</v>
      </c>
      <c r="P948" s="1" t="s">
        <v>22903</v>
      </c>
      <c r="Q948" s="1" t="s">
        <v>23457</v>
      </c>
      <c r="R948" s="1" t="s">
        <v>14012</v>
      </c>
      <c r="S948" s="1" t="s">
        <v>946</v>
      </c>
      <c r="T948" s="1"/>
      <c r="U948" s="1"/>
      <c r="V948" s="1" t="s">
        <v>14022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7535</v>
      </c>
      <c r="H949" s="1" t="s">
        <v>9083</v>
      </c>
      <c r="I949" s="1" t="s">
        <v>10709</v>
      </c>
      <c r="J949" s="1"/>
      <c r="K949" s="1" t="s">
        <v>22872</v>
      </c>
      <c r="L949" s="1" t="s">
        <v>947</v>
      </c>
      <c r="M949" s="1" t="s">
        <v>12299</v>
      </c>
      <c r="N949" s="1" t="s">
        <v>13022</v>
      </c>
      <c r="O949" s="1" t="s">
        <v>947</v>
      </c>
      <c r="P949" s="1" t="s">
        <v>22904</v>
      </c>
      <c r="Q949" s="1" t="s">
        <v>22904</v>
      </c>
      <c r="R949" s="1" t="s">
        <v>14012</v>
      </c>
      <c r="S949" s="1" t="s">
        <v>947</v>
      </c>
      <c r="T949" s="1"/>
      <c r="U949" s="1" t="s">
        <v>24096</v>
      </c>
      <c r="V949" s="1" t="s">
        <v>14022</v>
      </c>
      <c r="W949" s="1" t="s">
        <v>947</v>
      </c>
      <c r="X949" s="1"/>
      <c r="Y949" t="s">
        <v>24124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5962</v>
      </c>
      <c r="G950" s="1" t="s">
        <v>7536</v>
      </c>
      <c r="H950" s="1" t="s">
        <v>9084</v>
      </c>
      <c r="I950" s="1" t="s">
        <v>10702</v>
      </c>
      <c r="J950" s="1"/>
      <c r="K950" s="1" t="s">
        <v>22872</v>
      </c>
      <c r="L950" s="1" t="s">
        <v>948</v>
      </c>
      <c r="M950" s="1" t="s">
        <v>12300</v>
      </c>
      <c r="N950" s="1" t="s">
        <v>13022</v>
      </c>
      <c r="O950" s="1" t="s">
        <v>948</v>
      </c>
      <c r="P950" s="1" t="s">
        <v>22904</v>
      </c>
      <c r="Q950" s="1" t="s">
        <v>22904</v>
      </c>
      <c r="R950" s="1" t="s">
        <v>14012</v>
      </c>
      <c r="S950" s="1" t="s">
        <v>948</v>
      </c>
      <c r="T950" s="1"/>
      <c r="U950" s="1"/>
      <c r="V950" s="1" t="s">
        <v>14022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5963</v>
      </c>
      <c r="G951" s="1" t="s">
        <v>4336</v>
      </c>
      <c r="H951" s="1" t="s">
        <v>9085</v>
      </c>
      <c r="I951" s="1" t="s">
        <v>10710</v>
      </c>
      <c r="J951" s="1"/>
      <c r="K951" s="1" t="s">
        <v>22872</v>
      </c>
      <c r="L951" s="1" t="s">
        <v>949</v>
      </c>
      <c r="M951" s="1" t="s">
        <v>12301</v>
      </c>
      <c r="N951" s="1" t="s">
        <v>13022</v>
      </c>
      <c r="O951" s="1" t="s">
        <v>949</v>
      </c>
      <c r="P951" s="1" t="s">
        <v>22904</v>
      </c>
      <c r="Q951" s="1" t="s">
        <v>22904</v>
      </c>
      <c r="R951" s="1" t="s">
        <v>14012</v>
      </c>
      <c r="S951" s="1" t="s">
        <v>949</v>
      </c>
      <c r="T951" s="1"/>
      <c r="U951" s="1"/>
      <c r="V951" s="1" t="s">
        <v>14022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5964</v>
      </c>
      <c r="G952" s="1" t="s">
        <v>7537</v>
      </c>
      <c r="H952" s="1" t="s">
        <v>9086</v>
      </c>
      <c r="I952" s="1" t="s">
        <v>10711</v>
      </c>
      <c r="J952" s="1"/>
      <c r="K952" s="1" t="s">
        <v>22872</v>
      </c>
      <c r="L952" s="1" t="s">
        <v>950</v>
      </c>
      <c r="M952" s="1" t="s">
        <v>12302</v>
      </c>
      <c r="N952" s="1" t="s">
        <v>13022</v>
      </c>
      <c r="O952" s="1" t="s">
        <v>950</v>
      </c>
      <c r="P952" s="1" t="s">
        <v>22904</v>
      </c>
      <c r="Q952" s="1" t="s">
        <v>22904</v>
      </c>
      <c r="R952" s="1" t="s">
        <v>14012</v>
      </c>
      <c r="S952" s="1" t="s">
        <v>950</v>
      </c>
      <c r="T952" s="1"/>
      <c r="U952" s="1"/>
      <c r="V952" s="1" t="s">
        <v>14022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7538</v>
      </c>
      <c r="H953" s="1" t="s">
        <v>9087</v>
      </c>
      <c r="I953" s="1" t="s">
        <v>10712</v>
      </c>
      <c r="J953" s="1"/>
      <c r="K953" s="1" t="s">
        <v>22872</v>
      </c>
      <c r="L953" s="1" t="s">
        <v>951</v>
      </c>
      <c r="M953" s="1" t="s">
        <v>12303</v>
      </c>
      <c r="N953" s="1" t="s">
        <v>13022</v>
      </c>
      <c r="O953" s="1" t="s">
        <v>951</v>
      </c>
      <c r="P953" s="1" t="s">
        <v>22904</v>
      </c>
      <c r="Q953" s="1" t="s">
        <v>22904</v>
      </c>
      <c r="R953" s="1" t="s">
        <v>14012</v>
      </c>
      <c r="S953" s="1" t="s">
        <v>951</v>
      </c>
      <c r="T953" s="1"/>
      <c r="U953" s="1"/>
      <c r="V953" s="1" t="s">
        <v>14022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5966</v>
      </c>
      <c r="G954" s="1" t="s">
        <v>7539</v>
      </c>
      <c r="H954" s="1" t="s">
        <v>9088</v>
      </c>
      <c r="I954" s="1" t="s">
        <v>10713</v>
      </c>
      <c r="J954" s="1"/>
      <c r="K954" s="1" t="s">
        <v>22872</v>
      </c>
      <c r="L954" s="1" t="s">
        <v>952</v>
      </c>
      <c r="M954" s="1" t="s">
        <v>12304</v>
      </c>
      <c r="N954" s="1" t="s">
        <v>13022</v>
      </c>
      <c r="O954" s="1" t="s">
        <v>952</v>
      </c>
      <c r="P954" s="1" t="s">
        <v>22904</v>
      </c>
      <c r="Q954" s="1" t="s">
        <v>22904</v>
      </c>
      <c r="R954" s="1" t="s">
        <v>14012</v>
      </c>
      <c r="S954" s="1" t="s">
        <v>952</v>
      </c>
      <c r="T954" s="1"/>
      <c r="U954" s="1"/>
      <c r="V954" s="1" t="s">
        <v>14022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5967</v>
      </c>
      <c r="G955" s="1" t="s">
        <v>7540</v>
      </c>
      <c r="H955" s="1" t="s">
        <v>9089</v>
      </c>
      <c r="I955" s="1" t="s">
        <v>10353</v>
      </c>
      <c r="J955" s="1"/>
      <c r="K955" s="1" t="s">
        <v>22872</v>
      </c>
      <c r="L955" s="1" t="s">
        <v>953</v>
      </c>
      <c r="M955" s="1" t="s">
        <v>12305</v>
      </c>
      <c r="N955" s="1" t="s">
        <v>13022</v>
      </c>
      <c r="O955" s="1" t="s">
        <v>953</v>
      </c>
      <c r="P955" s="1" t="s">
        <v>22904</v>
      </c>
      <c r="Q955" s="1" t="s">
        <v>22904</v>
      </c>
      <c r="R955" s="1" t="s">
        <v>14012</v>
      </c>
      <c r="S955" s="1" t="s">
        <v>953</v>
      </c>
      <c r="T955" s="1"/>
      <c r="U955" s="1"/>
      <c r="V955" s="1" t="s">
        <v>14022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5968</v>
      </c>
      <c r="G956" s="1" t="s">
        <v>7541</v>
      </c>
      <c r="H956" s="1" t="s">
        <v>9090</v>
      </c>
      <c r="I956" s="1" t="s">
        <v>10714</v>
      </c>
      <c r="J956" s="1"/>
      <c r="K956" s="1" t="s">
        <v>22872</v>
      </c>
      <c r="L956" s="1" t="s">
        <v>954</v>
      </c>
      <c r="M956" s="1" t="s">
        <v>12306</v>
      </c>
      <c r="N956" s="1" t="s">
        <v>13022</v>
      </c>
      <c r="O956" s="1" t="s">
        <v>954</v>
      </c>
      <c r="P956" s="1" t="s">
        <v>22904</v>
      </c>
      <c r="Q956" s="1" t="s">
        <v>22904</v>
      </c>
      <c r="R956" s="1" t="s">
        <v>14012</v>
      </c>
      <c r="S956" s="1" t="s">
        <v>954</v>
      </c>
      <c r="T956" s="1"/>
      <c r="U956" s="1"/>
      <c r="V956" s="1" t="s">
        <v>14022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5969</v>
      </c>
      <c r="G957" s="1" t="s">
        <v>7542</v>
      </c>
      <c r="H957" s="1" t="s">
        <v>9091</v>
      </c>
      <c r="I957" s="1" t="s">
        <v>10715</v>
      </c>
      <c r="J957" s="1"/>
      <c r="K957" s="1" t="s">
        <v>22872</v>
      </c>
      <c r="L957" s="1" t="s">
        <v>955</v>
      </c>
      <c r="M957" s="1" t="s">
        <v>12307</v>
      </c>
      <c r="N957" s="1" t="s">
        <v>13022</v>
      </c>
      <c r="O957" s="1" t="s">
        <v>955</v>
      </c>
      <c r="P957" s="1" t="s">
        <v>22904</v>
      </c>
      <c r="Q957" s="1" t="s">
        <v>22904</v>
      </c>
      <c r="R957" s="1" t="s">
        <v>14012</v>
      </c>
      <c r="S957" s="1" t="s">
        <v>955</v>
      </c>
      <c r="T957" s="1"/>
      <c r="U957" s="1"/>
      <c r="V957" s="1" t="s">
        <v>14022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5970</v>
      </c>
      <c r="G958" s="1" t="s">
        <v>7543</v>
      </c>
      <c r="H958" s="1" t="s">
        <v>9092</v>
      </c>
      <c r="I958" s="1" t="s">
        <v>10716</v>
      </c>
      <c r="J958" s="1"/>
      <c r="K958" s="1" t="s">
        <v>22872</v>
      </c>
      <c r="L958" s="1" t="s">
        <v>956</v>
      </c>
      <c r="M958" s="1" t="s">
        <v>12308</v>
      </c>
      <c r="N958" s="1" t="s">
        <v>13022</v>
      </c>
      <c r="O958" s="1" t="s">
        <v>956</v>
      </c>
      <c r="P958" s="1" t="s">
        <v>22904</v>
      </c>
      <c r="Q958" s="1" t="s">
        <v>22904</v>
      </c>
      <c r="R958" s="1" t="s">
        <v>14012</v>
      </c>
      <c r="S958" s="1" t="s">
        <v>956</v>
      </c>
      <c r="T958" s="1"/>
      <c r="U958" s="1"/>
      <c r="V958" s="1" t="s">
        <v>14022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5971</v>
      </c>
      <c r="G959" s="1" t="s">
        <v>7544</v>
      </c>
      <c r="H959" s="1" t="s">
        <v>9093</v>
      </c>
      <c r="I959" s="1" t="s">
        <v>10717</v>
      </c>
      <c r="J959" s="1"/>
      <c r="K959" s="1" t="s">
        <v>22872</v>
      </c>
      <c r="L959" s="1" t="s">
        <v>957</v>
      </c>
      <c r="M959" s="1" t="s">
        <v>12309</v>
      </c>
      <c r="N959" s="1" t="s">
        <v>13022</v>
      </c>
      <c r="O959" s="1" t="s">
        <v>957</v>
      </c>
      <c r="P959" s="1" t="s">
        <v>22904</v>
      </c>
      <c r="Q959" s="1" t="s">
        <v>22904</v>
      </c>
      <c r="R959" s="1" t="s">
        <v>14012</v>
      </c>
      <c r="S959" s="1" t="s">
        <v>957</v>
      </c>
      <c r="T959" s="1"/>
      <c r="U959" s="1"/>
      <c r="V959" s="1" t="s">
        <v>14022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5972</v>
      </c>
      <c r="G960" s="1" t="s">
        <v>4345</v>
      </c>
      <c r="H960" s="1" t="s">
        <v>9094</v>
      </c>
      <c r="I960" s="1" t="s">
        <v>10289</v>
      </c>
      <c r="J960" s="1"/>
      <c r="K960" s="1" t="s">
        <v>22872</v>
      </c>
      <c r="L960" s="1" t="s">
        <v>958</v>
      </c>
      <c r="M960" s="1" t="s">
        <v>12310</v>
      </c>
      <c r="N960" s="1" t="s">
        <v>13022</v>
      </c>
      <c r="O960" s="1" t="s">
        <v>958</v>
      </c>
      <c r="P960" s="1" t="s">
        <v>22904</v>
      </c>
      <c r="Q960" s="1" t="s">
        <v>22904</v>
      </c>
      <c r="R960" s="1" t="s">
        <v>14012</v>
      </c>
      <c r="S960" s="1" t="s">
        <v>958</v>
      </c>
      <c r="T960" s="1"/>
      <c r="U960" s="1"/>
      <c r="V960" s="1" t="s">
        <v>14022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5973</v>
      </c>
      <c r="G961" s="1" t="s">
        <v>7545</v>
      </c>
      <c r="H961" s="1" t="s">
        <v>9095</v>
      </c>
      <c r="I961" s="1" t="s">
        <v>10718</v>
      </c>
      <c r="J961" s="1"/>
      <c r="K961" s="1" t="s">
        <v>22872</v>
      </c>
      <c r="L961" s="1" t="s">
        <v>959</v>
      </c>
      <c r="M961" s="1" t="s">
        <v>12311</v>
      </c>
      <c r="N961" s="1" t="s">
        <v>13022</v>
      </c>
      <c r="O961" s="1" t="s">
        <v>959</v>
      </c>
      <c r="P961" s="1" t="s">
        <v>22905</v>
      </c>
      <c r="Q961" s="1" t="s">
        <v>23458</v>
      </c>
      <c r="R961" s="1" t="s">
        <v>14012</v>
      </c>
      <c r="S961" s="1" t="s">
        <v>959</v>
      </c>
      <c r="T961" s="1" t="s">
        <v>24072</v>
      </c>
      <c r="U961" s="1"/>
      <c r="V961" s="1" t="s">
        <v>14022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5974</v>
      </c>
      <c r="G962" s="1" t="s">
        <v>7546</v>
      </c>
      <c r="H962" s="1" t="s">
        <v>9096</v>
      </c>
      <c r="I962" s="1" t="s">
        <v>10719</v>
      </c>
      <c r="J962" s="1"/>
      <c r="K962" s="1" t="s">
        <v>22872</v>
      </c>
      <c r="L962" s="1" t="s">
        <v>960</v>
      </c>
      <c r="M962" s="1" t="s">
        <v>12312</v>
      </c>
      <c r="N962" s="1" t="s">
        <v>13022</v>
      </c>
      <c r="O962" s="1" t="s">
        <v>960</v>
      </c>
      <c r="P962" s="1" t="s">
        <v>22905</v>
      </c>
      <c r="Q962" s="1" t="s">
        <v>23459</v>
      </c>
      <c r="R962" s="1" t="s">
        <v>14012</v>
      </c>
      <c r="S962" s="1" t="s">
        <v>960</v>
      </c>
      <c r="T962" s="1"/>
      <c r="U962" s="1"/>
      <c r="V962" s="1" t="s">
        <v>14022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5975</v>
      </c>
      <c r="G963" s="1" t="s">
        <v>7547</v>
      </c>
      <c r="H963" s="1" t="s">
        <v>9097</v>
      </c>
      <c r="I963" s="1" t="s">
        <v>10720</v>
      </c>
      <c r="J963" s="1"/>
      <c r="K963" s="1" t="s">
        <v>22872</v>
      </c>
      <c r="L963" s="1" t="s">
        <v>961</v>
      </c>
      <c r="M963" s="1" t="s">
        <v>12313</v>
      </c>
      <c r="N963" s="1" t="s">
        <v>13022</v>
      </c>
      <c r="O963" s="1" t="s">
        <v>961</v>
      </c>
      <c r="P963" s="1" t="s">
        <v>22905</v>
      </c>
      <c r="Q963" s="1" t="s">
        <v>23460</v>
      </c>
      <c r="R963" s="1" t="s">
        <v>14012</v>
      </c>
      <c r="S963" s="1" t="s">
        <v>961</v>
      </c>
      <c r="T963" s="1"/>
      <c r="U963" s="1"/>
      <c r="V963" s="1" t="s">
        <v>14022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7548</v>
      </c>
      <c r="H964" s="1" t="s">
        <v>9098</v>
      </c>
      <c r="I964" s="1" t="s">
        <v>10721</v>
      </c>
      <c r="J964" s="1"/>
      <c r="K964" s="1" t="s">
        <v>22872</v>
      </c>
      <c r="L964" s="1" t="s">
        <v>962</v>
      </c>
      <c r="M964" s="1" t="s">
        <v>12314</v>
      </c>
      <c r="N964" s="1" t="s">
        <v>13022</v>
      </c>
      <c r="O964" s="1" t="s">
        <v>962</v>
      </c>
      <c r="P964" s="1" t="s">
        <v>22905</v>
      </c>
      <c r="Q964" s="1" t="s">
        <v>23461</v>
      </c>
      <c r="R964" s="1" t="s">
        <v>14012</v>
      </c>
      <c r="S964" s="1" t="s">
        <v>962</v>
      </c>
      <c r="T964" s="1"/>
      <c r="U964" s="1"/>
      <c r="V964" s="1" t="s">
        <v>14022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4350</v>
      </c>
      <c r="G965" s="1" t="s">
        <v>7549</v>
      </c>
      <c r="H965" s="1" t="s">
        <v>9099</v>
      </c>
      <c r="I965" s="1" t="s">
        <v>10722</v>
      </c>
      <c r="J965" s="1"/>
      <c r="K965" s="1" t="s">
        <v>22872</v>
      </c>
      <c r="L965" s="1" t="s">
        <v>963</v>
      </c>
      <c r="M965" s="1" t="s">
        <v>12315</v>
      </c>
      <c r="N965" s="1" t="s">
        <v>13022</v>
      </c>
      <c r="O965" s="1" t="s">
        <v>963</v>
      </c>
      <c r="P965" s="1" t="s">
        <v>22905</v>
      </c>
      <c r="Q965" s="1" t="s">
        <v>23462</v>
      </c>
      <c r="R965" s="1" t="s">
        <v>14012</v>
      </c>
      <c r="S965" s="1" t="s">
        <v>963</v>
      </c>
      <c r="T965" s="1"/>
      <c r="U965" s="1"/>
      <c r="V965" s="1" t="s">
        <v>14022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5977</v>
      </c>
      <c r="G966" s="1" t="s">
        <v>7550</v>
      </c>
      <c r="H966" s="1" t="s">
        <v>9100</v>
      </c>
      <c r="I966" s="1" t="s">
        <v>10723</v>
      </c>
      <c r="J966" s="1"/>
      <c r="K966" s="1" t="s">
        <v>22872</v>
      </c>
      <c r="L966" s="1" t="s">
        <v>964</v>
      </c>
      <c r="M966" s="1" t="s">
        <v>12316</v>
      </c>
      <c r="N966" s="1" t="s">
        <v>13022</v>
      </c>
      <c r="O966" s="1" t="s">
        <v>964</v>
      </c>
      <c r="P966" s="1" t="s">
        <v>22905</v>
      </c>
      <c r="Q966" s="1" t="s">
        <v>23463</v>
      </c>
      <c r="R966" s="1" t="s">
        <v>14012</v>
      </c>
      <c r="S966" s="1" t="s">
        <v>964</v>
      </c>
      <c r="T966" s="1"/>
      <c r="U966" s="1"/>
      <c r="V966" s="1" t="s">
        <v>14022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5978</v>
      </c>
      <c r="G967" s="1" t="s">
        <v>7551</v>
      </c>
      <c r="H967" s="1" t="s">
        <v>9101</v>
      </c>
      <c r="I967" s="1" t="s">
        <v>10724</v>
      </c>
      <c r="J967" s="1"/>
      <c r="K967" s="1" t="s">
        <v>22872</v>
      </c>
      <c r="L967" s="1" t="s">
        <v>965</v>
      </c>
      <c r="M967" s="1" t="s">
        <v>12317</v>
      </c>
      <c r="N967" s="1" t="s">
        <v>13022</v>
      </c>
      <c r="O967" s="1" t="s">
        <v>965</v>
      </c>
      <c r="P967" s="1" t="s">
        <v>22905</v>
      </c>
      <c r="Q967" s="1" t="s">
        <v>23464</v>
      </c>
      <c r="R967" s="1" t="s">
        <v>14012</v>
      </c>
      <c r="S967" s="1" t="s">
        <v>965</v>
      </c>
      <c r="T967" s="1"/>
      <c r="U967" s="1"/>
      <c r="V967" s="1" t="s">
        <v>14022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5979</v>
      </c>
      <c r="G968" s="1" t="s">
        <v>7552</v>
      </c>
      <c r="H968" s="1" t="s">
        <v>9102</v>
      </c>
      <c r="I968" s="1" t="s">
        <v>10725</v>
      </c>
      <c r="J968" s="1"/>
      <c r="K968" s="1" t="s">
        <v>22872</v>
      </c>
      <c r="L968" s="1" t="s">
        <v>966</v>
      </c>
      <c r="M968" s="1" t="s">
        <v>12318</v>
      </c>
      <c r="N968" s="1" t="s">
        <v>13022</v>
      </c>
      <c r="O968" s="1" t="s">
        <v>966</v>
      </c>
      <c r="P968" s="1" t="s">
        <v>22905</v>
      </c>
      <c r="Q968" s="1" t="s">
        <v>23465</v>
      </c>
      <c r="R968" s="1" t="s">
        <v>14012</v>
      </c>
      <c r="S968" s="1" t="s">
        <v>966</v>
      </c>
      <c r="T968" s="1"/>
      <c r="U968" s="1"/>
      <c r="V968" s="1" t="s">
        <v>14022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5980</v>
      </c>
      <c r="G969" s="1" t="s">
        <v>7553</v>
      </c>
      <c r="H969" s="1" t="s">
        <v>9103</v>
      </c>
      <c r="I969" s="1" t="s">
        <v>10726</v>
      </c>
      <c r="J969" s="1"/>
      <c r="K969" s="1" t="s">
        <v>22872</v>
      </c>
      <c r="L969" s="1" t="s">
        <v>967</v>
      </c>
      <c r="M969" s="1" t="s">
        <v>12319</v>
      </c>
      <c r="N969" s="1" t="s">
        <v>13022</v>
      </c>
      <c r="O969" s="1" t="s">
        <v>967</v>
      </c>
      <c r="P969" s="1" t="s">
        <v>22905</v>
      </c>
      <c r="Q969" s="1" t="s">
        <v>23466</v>
      </c>
      <c r="R969" s="1" t="s">
        <v>14012</v>
      </c>
      <c r="S969" s="1" t="s">
        <v>967</v>
      </c>
      <c r="T969" s="1"/>
      <c r="U969" s="1"/>
      <c r="V969" s="1" t="s">
        <v>14022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5981</v>
      </c>
      <c r="G970" s="1" t="s">
        <v>7554</v>
      </c>
      <c r="H970" s="1" t="s">
        <v>9104</v>
      </c>
      <c r="I970" s="1" t="s">
        <v>10727</v>
      </c>
      <c r="J970" s="1"/>
      <c r="K970" s="1" t="s">
        <v>22872</v>
      </c>
      <c r="L970" s="1" t="s">
        <v>968</v>
      </c>
      <c r="M970" s="1" t="s">
        <v>12320</v>
      </c>
      <c r="N970" s="1" t="s">
        <v>13022</v>
      </c>
      <c r="O970" s="1" t="s">
        <v>968</v>
      </c>
      <c r="P970" s="1" t="s">
        <v>22905</v>
      </c>
      <c r="Q970" s="1" t="s">
        <v>23467</v>
      </c>
      <c r="R970" s="1" t="s">
        <v>14012</v>
      </c>
      <c r="S970" s="1" t="s">
        <v>968</v>
      </c>
      <c r="T970" s="1"/>
      <c r="U970" s="1"/>
      <c r="V970" s="1" t="s">
        <v>14022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5982</v>
      </c>
      <c r="G971" s="1" t="s">
        <v>7555</v>
      </c>
      <c r="H971" s="1" t="s">
        <v>9105</v>
      </c>
      <c r="I971" s="1" t="s">
        <v>10728</v>
      </c>
      <c r="J971" s="1"/>
      <c r="K971" s="1" t="s">
        <v>22872</v>
      </c>
      <c r="L971" s="1" t="s">
        <v>969</v>
      </c>
      <c r="M971" s="1" t="s">
        <v>12321</v>
      </c>
      <c r="N971" s="1" t="s">
        <v>13022</v>
      </c>
      <c r="O971" s="1" t="s">
        <v>969</v>
      </c>
      <c r="P971" s="1" t="s">
        <v>22905</v>
      </c>
      <c r="Q971" s="1" t="s">
        <v>23468</v>
      </c>
      <c r="R971" s="1" t="s">
        <v>14012</v>
      </c>
      <c r="S971" s="1" t="s">
        <v>969</v>
      </c>
      <c r="T971" s="1"/>
      <c r="U971" s="1"/>
      <c r="V971" s="1" t="s">
        <v>14022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5983</v>
      </c>
      <c r="G972" s="1" t="s">
        <v>7556</v>
      </c>
      <c r="H972" s="1" t="s">
        <v>9106</v>
      </c>
      <c r="I972" s="1" t="s">
        <v>10729</v>
      </c>
      <c r="J972" s="1"/>
      <c r="K972" s="1" t="s">
        <v>22872</v>
      </c>
      <c r="L972" s="1" t="s">
        <v>970</v>
      </c>
      <c r="M972" s="1" t="s">
        <v>12322</v>
      </c>
      <c r="N972" s="1" t="s">
        <v>13022</v>
      </c>
      <c r="O972" s="1" t="s">
        <v>970</v>
      </c>
      <c r="P972" s="1" t="s">
        <v>22905</v>
      </c>
      <c r="Q972" s="1" t="s">
        <v>23469</v>
      </c>
      <c r="R972" s="1" t="s">
        <v>14012</v>
      </c>
      <c r="S972" s="1" t="s">
        <v>970</v>
      </c>
      <c r="T972" s="1"/>
      <c r="U972" s="1"/>
      <c r="V972" s="1" t="s">
        <v>14022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5984</v>
      </c>
      <c r="G973" s="1" t="s">
        <v>7557</v>
      </c>
      <c r="H973" s="1" t="s">
        <v>9107</v>
      </c>
      <c r="I973" s="1" t="s">
        <v>10730</v>
      </c>
      <c r="J973" s="1"/>
      <c r="K973" s="1" t="s">
        <v>22872</v>
      </c>
      <c r="L973" s="1" t="s">
        <v>971</v>
      </c>
      <c r="M973" s="1" t="s">
        <v>12323</v>
      </c>
      <c r="N973" s="1" t="s">
        <v>13022</v>
      </c>
      <c r="O973" s="1" t="s">
        <v>971</v>
      </c>
      <c r="P973" s="1" t="s">
        <v>22905</v>
      </c>
      <c r="Q973" s="1" t="s">
        <v>23470</v>
      </c>
      <c r="R973" s="1" t="s">
        <v>14012</v>
      </c>
      <c r="S973" s="1" t="s">
        <v>971</v>
      </c>
      <c r="T973" s="1"/>
      <c r="U973" s="1"/>
      <c r="V973" s="1" t="s">
        <v>14022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5985</v>
      </c>
      <c r="G974" s="1" t="s">
        <v>7558</v>
      </c>
      <c r="H974" s="1" t="s">
        <v>9108</v>
      </c>
      <c r="I974" s="1" t="s">
        <v>10359</v>
      </c>
      <c r="J974" s="1"/>
      <c r="K974" s="1" t="s">
        <v>22872</v>
      </c>
      <c r="L974" s="1" t="s">
        <v>972</v>
      </c>
      <c r="M974" s="1" t="s">
        <v>12324</v>
      </c>
      <c r="N974" s="1" t="s">
        <v>13022</v>
      </c>
      <c r="O974" s="1" t="s">
        <v>972</v>
      </c>
      <c r="P974" s="1" t="s">
        <v>22905</v>
      </c>
      <c r="Q974" s="1" t="s">
        <v>23471</v>
      </c>
      <c r="R974" s="1" t="s">
        <v>14012</v>
      </c>
      <c r="S974" s="1" t="s">
        <v>972</v>
      </c>
      <c r="T974" s="1"/>
      <c r="U974" s="1"/>
      <c r="V974" s="1" t="s">
        <v>14022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5986</v>
      </c>
      <c r="G975" s="1" t="s">
        <v>7559</v>
      </c>
      <c r="H975" s="1" t="s">
        <v>9109</v>
      </c>
      <c r="I975" s="1" t="s">
        <v>10731</v>
      </c>
      <c r="J975" s="1"/>
      <c r="K975" s="1" t="s">
        <v>22872</v>
      </c>
      <c r="L975" s="1" t="s">
        <v>973</v>
      </c>
      <c r="M975" s="1" t="s">
        <v>12325</v>
      </c>
      <c r="N975" s="1" t="s">
        <v>13022</v>
      </c>
      <c r="O975" s="1" t="s">
        <v>973</v>
      </c>
      <c r="P975" s="1" t="s">
        <v>22905</v>
      </c>
      <c r="Q975" s="1" t="s">
        <v>23472</v>
      </c>
      <c r="R975" s="1" t="s">
        <v>14012</v>
      </c>
      <c r="S975" s="1" t="s">
        <v>973</v>
      </c>
      <c r="T975" s="1"/>
      <c r="U975" s="1"/>
      <c r="V975" s="1" t="s">
        <v>14022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5987</v>
      </c>
      <c r="G976" s="1" t="s">
        <v>7560</v>
      </c>
      <c r="H976" s="1" t="s">
        <v>9110</v>
      </c>
      <c r="I976" s="1" t="s">
        <v>10732</v>
      </c>
      <c r="J976" s="1"/>
      <c r="K976" s="1" t="s">
        <v>22872</v>
      </c>
      <c r="L976" s="1" t="s">
        <v>974</v>
      </c>
      <c r="M976" s="1" t="s">
        <v>12326</v>
      </c>
      <c r="N976" s="1" t="s">
        <v>13022</v>
      </c>
      <c r="O976" s="1" t="s">
        <v>974</v>
      </c>
      <c r="P976" s="1" t="s">
        <v>22905</v>
      </c>
      <c r="Q976" s="1" t="s">
        <v>23473</v>
      </c>
      <c r="R976" s="1" t="s">
        <v>14012</v>
      </c>
      <c r="S976" s="1" t="s">
        <v>974</v>
      </c>
      <c r="T976" s="1"/>
      <c r="U976" s="1"/>
      <c r="V976" s="1" t="s">
        <v>14022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5988</v>
      </c>
      <c r="G977" s="1" t="s">
        <v>7561</v>
      </c>
      <c r="H977" s="1" t="s">
        <v>9111</v>
      </c>
      <c r="I977" s="1" t="s">
        <v>10733</v>
      </c>
      <c r="J977" s="1"/>
      <c r="K977" s="1" t="s">
        <v>22872</v>
      </c>
      <c r="L977" s="1" t="s">
        <v>975</v>
      </c>
      <c r="M977" s="1" t="s">
        <v>12327</v>
      </c>
      <c r="N977" s="1" t="s">
        <v>13022</v>
      </c>
      <c r="O977" s="1" t="s">
        <v>975</v>
      </c>
      <c r="P977" s="1" t="s">
        <v>22905</v>
      </c>
      <c r="Q977" s="1" t="s">
        <v>23474</v>
      </c>
      <c r="R977" s="1" t="s">
        <v>14012</v>
      </c>
      <c r="S977" s="1" t="s">
        <v>975</v>
      </c>
      <c r="T977" s="1"/>
      <c r="U977" s="1"/>
      <c r="V977" s="1" t="s">
        <v>14022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5989</v>
      </c>
      <c r="G978" s="1" t="s">
        <v>7562</v>
      </c>
      <c r="H978" s="1" t="s">
        <v>9112</v>
      </c>
      <c r="I978" s="1" t="s">
        <v>10734</v>
      </c>
      <c r="J978" s="1"/>
      <c r="K978" s="1" t="s">
        <v>22872</v>
      </c>
      <c r="L978" s="1" t="s">
        <v>976</v>
      </c>
      <c r="M978" s="1" t="s">
        <v>12328</v>
      </c>
      <c r="N978" s="1" t="s">
        <v>13022</v>
      </c>
      <c r="O978" s="1" t="s">
        <v>976</v>
      </c>
      <c r="P978" s="1" t="s">
        <v>22905</v>
      </c>
      <c r="Q978" s="1" t="s">
        <v>23475</v>
      </c>
      <c r="R978" s="1" t="s">
        <v>14012</v>
      </c>
      <c r="S978" s="1" t="s">
        <v>976</v>
      </c>
      <c r="T978" s="1"/>
      <c r="U978" s="1"/>
      <c r="V978" s="1" t="s">
        <v>14022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4364</v>
      </c>
      <c r="G979" s="1" t="s">
        <v>7563</v>
      </c>
      <c r="H979" s="1" t="s">
        <v>9113</v>
      </c>
      <c r="I979" s="1" t="s">
        <v>10735</v>
      </c>
      <c r="J979" s="1"/>
      <c r="K979" s="1" t="s">
        <v>22872</v>
      </c>
      <c r="L979" s="1" t="s">
        <v>977</v>
      </c>
      <c r="M979" s="1" t="s">
        <v>12329</v>
      </c>
      <c r="N979" s="1" t="s">
        <v>13022</v>
      </c>
      <c r="O979" s="1" t="s">
        <v>977</v>
      </c>
      <c r="P979" s="1" t="s">
        <v>22905</v>
      </c>
      <c r="Q979" s="1" t="s">
        <v>23476</v>
      </c>
      <c r="R979" s="1" t="s">
        <v>14012</v>
      </c>
      <c r="S979" s="1" t="s">
        <v>977</v>
      </c>
      <c r="T979" s="1"/>
      <c r="U979" s="1"/>
      <c r="V979" s="1" t="s">
        <v>14022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5990</v>
      </c>
      <c r="G980" s="1" t="s">
        <v>7564</v>
      </c>
      <c r="H980" s="1" t="s">
        <v>9114</v>
      </c>
      <c r="I980" s="1" t="s">
        <v>10736</v>
      </c>
      <c r="J980" s="1"/>
      <c r="K980" s="1" t="s">
        <v>22872</v>
      </c>
      <c r="L980" s="1" t="s">
        <v>978</v>
      </c>
      <c r="M980" s="1" t="s">
        <v>12330</v>
      </c>
      <c r="N980" s="1" t="s">
        <v>13022</v>
      </c>
      <c r="O980" s="1" t="s">
        <v>978</v>
      </c>
      <c r="P980" s="1" t="s">
        <v>22905</v>
      </c>
      <c r="Q980" s="1" t="s">
        <v>23477</v>
      </c>
      <c r="R980" s="1" t="s">
        <v>14012</v>
      </c>
      <c r="S980" s="1" t="s">
        <v>978</v>
      </c>
      <c r="T980" s="1"/>
      <c r="U980" s="1"/>
      <c r="V980" s="1" t="s">
        <v>14022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5991</v>
      </c>
      <c r="G981" s="1" t="s">
        <v>7565</v>
      </c>
      <c r="H981" s="1" t="s">
        <v>9115</v>
      </c>
      <c r="I981" s="1" t="s">
        <v>10737</v>
      </c>
      <c r="J981" s="1"/>
      <c r="K981" s="1" t="s">
        <v>22872</v>
      </c>
      <c r="L981" s="1" t="s">
        <v>979</v>
      </c>
      <c r="M981" s="1" t="s">
        <v>12331</v>
      </c>
      <c r="N981" s="1" t="s">
        <v>13022</v>
      </c>
      <c r="O981" s="1" t="s">
        <v>979</v>
      </c>
      <c r="P981" s="1" t="s">
        <v>22905</v>
      </c>
      <c r="Q981" s="1" t="s">
        <v>23478</v>
      </c>
      <c r="R981" s="1" t="s">
        <v>14012</v>
      </c>
      <c r="S981" s="1" t="s">
        <v>979</v>
      </c>
      <c r="T981" s="1"/>
      <c r="U981" s="1"/>
      <c r="V981" s="1" t="s">
        <v>14022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5992</v>
      </c>
      <c r="G982" s="1" t="s">
        <v>7566</v>
      </c>
      <c r="H982" s="1" t="s">
        <v>9116</v>
      </c>
      <c r="I982" s="1" t="s">
        <v>10738</v>
      </c>
      <c r="J982" s="1"/>
      <c r="K982" s="1" t="s">
        <v>22872</v>
      </c>
      <c r="L982" s="1" t="s">
        <v>980</v>
      </c>
      <c r="M982" s="1" t="s">
        <v>12332</v>
      </c>
      <c r="N982" s="1" t="s">
        <v>13022</v>
      </c>
      <c r="O982" s="1" t="s">
        <v>980</v>
      </c>
      <c r="P982" s="1" t="s">
        <v>22905</v>
      </c>
      <c r="Q982" s="1" t="s">
        <v>23479</v>
      </c>
      <c r="R982" s="1" t="s">
        <v>14012</v>
      </c>
      <c r="S982" s="1" t="s">
        <v>980</v>
      </c>
      <c r="T982" s="1"/>
      <c r="U982" s="1"/>
      <c r="V982" s="1" t="s">
        <v>14022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5993</v>
      </c>
      <c r="G983" s="1" t="s">
        <v>7567</v>
      </c>
      <c r="H983" s="1" t="s">
        <v>9117</v>
      </c>
      <c r="I983" s="1" t="s">
        <v>10739</v>
      </c>
      <c r="J983" s="1"/>
      <c r="K983" s="1" t="s">
        <v>22872</v>
      </c>
      <c r="L983" s="1" t="s">
        <v>981</v>
      </c>
      <c r="M983" s="1" t="s">
        <v>12333</v>
      </c>
      <c r="N983" s="1" t="s">
        <v>13022</v>
      </c>
      <c r="O983" s="1" t="s">
        <v>981</v>
      </c>
      <c r="P983" s="1" t="s">
        <v>22905</v>
      </c>
      <c r="Q983" s="1" t="s">
        <v>23480</v>
      </c>
      <c r="R983" s="1" t="s">
        <v>14012</v>
      </c>
      <c r="S983" s="1" t="s">
        <v>981</v>
      </c>
      <c r="T983" s="1"/>
      <c r="U983" s="1"/>
      <c r="V983" s="1" t="s">
        <v>14022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4369</v>
      </c>
      <c r="G984" s="1" t="s">
        <v>7568</v>
      </c>
      <c r="H984" s="1" t="s">
        <v>9118</v>
      </c>
      <c r="I984" s="1" t="s">
        <v>10740</v>
      </c>
      <c r="J984" s="1"/>
      <c r="K984" s="1" t="s">
        <v>22872</v>
      </c>
      <c r="L984" s="1" t="s">
        <v>982</v>
      </c>
      <c r="M984" s="1" t="s">
        <v>12334</v>
      </c>
      <c r="N984" s="1" t="s">
        <v>13022</v>
      </c>
      <c r="O984" s="1" t="s">
        <v>982</v>
      </c>
      <c r="P984" s="1" t="s">
        <v>22905</v>
      </c>
      <c r="Q984" s="1" t="s">
        <v>23481</v>
      </c>
      <c r="R984" s="1" t="s">
        <v>14012</v>
      </c>
      <c r="S984" s="1" t="s">
        <v>982</v>
      </c>
      <c r="T984" s="1"/>
      <c r="U984" s="1"/>
      <c r="V984" s="1" t="s">
        <v>14022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7569</v>
      </c>
      <c r="H985" s="1" t="s">
        <v>9119</v>
      </c>
      <c r="I985" s="1" t="s">
        <v>10741</v>
      </c>
      <c r="J985" s="1"/>
      <c r="K985" s="1" t="s">
        <v>22872</v>
      </c>
      <c r="L985" s="1" t="s">
        <v>983</v>
      </c>
      <c r="M985" s="1" t="s">
        <v>12335</v>
      </c>
      <c r="N985" s="1" t="s">
        <v>13022</v>
      </c>
      <c r="O985" s="1" t="s">
        <v>983</v>
      </c>
      <c r="P985" s="1" t="s">
        <v>22905</v>
      </c>
      <c r="Q985" s="1" t="s">
        <v>23482</v>
      </c>
      <c r="R985" s="1" t="s">
        <v>14012</v>
      </c>
      <c r="S985" s="1" t="s">
        <v>983</v>
      </c>
      <c r="T985" s="1"/>
      <c r="U985" s="1"/>
      <c r="V985" s="1" t="s">
        <v>14022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7570</v>
      </c>
      <c r="H986" s="1" t="s">
        <v>8876</v>
      </c>
      <c r="I986" s="1" t="s">
        <v>10742</v>
      </c>
      <c r="J986" s="1"/>
      <c r="K986" s="1" t="s">
        <v>22872</v>
      </c>
      <c r="L986" s="1" t="s">
        <v>984</v>
      </c>
      <c r="M986" s="1" t="s">
        <v>12336</v>
      </c>
      <c r="N986" s="1" t="s">
        <v>13022</v>
      </c>
      <c r="O986" s="1" t="s">
        <v>984</v>
      </c>
      <c r="P986" s="1" t="s">
        <v>22905</v>
      </c>
      <c r="Q986" s="1" t="s">
        <v>23483</v>
      </c>
      <c r="R986" s="1" t="s">
        <v>14012</v>
      </c>
      <c r="S986" s="1" t="s">
        <v>984</v>
      </c>
      <c r="T986" s="1"/>
      <c r="U986" s="1"/>
      <c r="V986" s="1" t="s">
        <v>14022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5996</v>
      </c>
      <c r="G987" s="1" t="s">
        <v>7571</v>
      </c>
      <c r="H987" s="1" t="s">
        <v>9120</v>
      </c>
      <c r="I987" s="1" t="s">
        <v>10743</v>
      </c>
      <c r="J987" s="1"/>
      <c r="K987" s="1" t="s">
        <v>22872</v>
      </c>
      <c r="L987" s="1" t="s">
        <v>985</v>
      </c>
      <c r="M987" s="1" t="s">
        <v>12337</v>
      </c>
      <c r="N987" s="1" t="s">
        <v>13022</v>
      </c>
      <c r="O987" s="1" t="s">
        <v>985</v>
      </c>
      <c r="P987" s="1" t="s">
        <v>22905</v>
      </c>
      <c r="Q987" s="1" t="s">
        <v>23484</v>
      </c>
      <c r="R987" s="1" t="s">
        <v>14012</v>
      </c>
      <c r="S987" s="1" t="s">
        <v>985</v>
      </c>
      <c r="T987" s="1"/>
      <c r="U987" s="1"/>
      <c r="V987" s="1" t="s">
        <v>14022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7572</v>
      </c>
      <c r="H988" s="1" t="s">
        <v>9121</v>
      </c>
      <c r="I988" s="1" t="s">
        <v>10744</v>
      </c>
      <c r="J988" s="1"/>
      <c r="K988" s="1" t="s">
        <v>22872</v>
      </c>
      <c r="L988" s="1" t="s">
        <v>986</v>
      </c>
      <c r="M988" s="1" t="s">
        <v>12338</v>
      </c>
      <c r="N988" s="1" t="s">
        <v>13022</v>
      </c>
      <c r="O988" s="1" t="s">
        <v>986</v>
      </c>
      <c r="P988" s="1" t="s">
        <v>22905</v>
      </c>
      <c r="Q988" s="1" t="s">
        <v>23485</v>
      </c>
      <c r="R988" s="1" t="s">
        <v>14012</v>
      </c>
      <c r="S988" s="1" t="s">
        <v>986</v>
      </c>
      <c r="T988" s="1"/>
      <c r="U988" s="1"/>
      <c r="V988" s="1" t="s">
        <v>14022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7573</v>
      </c>
      <c r="H989" s="1" t="s">
        <v>9122</v>
      </c>
      <c r="I989" s="1" t="s">
        <v>10745</v>
      </c>
      <c r="J989" s="1"/>
      <c r="K989" s="1" t="s">
        <v>22872</v>
      </c>
      <c r="L989" s="1" t="s">
        <v>987</v>
      </c>
      <c r="M989" s="1" t="s">
        <v>12339</v>
      </c>
      <c r="N989" s="1" t="s">
        <v>13022</v>
      </c>
      <c r="O989" s="1" t="s">
        <v>987</v>
      </c>
      <c r="P989" s="1" t="s">
        <v>22905</v>
      </c>
      <c r="Q989" s="1" t="s">
        <v>23486</v>
      </c>
      <c r="R989" s="1" t="s">
        <v>14012</v>
      </c>
      <c r="S989" s="1" t="s">
        <v>987</v>
      </c>
      <c r="T989" s="1"/>
      <c r="U989" s="1"/>
      <c r="V989" s="1" t="s">
        <v>14022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7574</v>
      </c>
      <c r="H990" s="1" t="s">
        <v>9123</v>
      </c>
      <c r="I990" s="1" t="s">
        <v>10746</v>
      </c>
      <c r="J990" s="1"/>
      <c r="K990" s="1" t="s">
        <v>22872</v>
      </c>
      <c r="L990" s="1" t="s">
        <v>988</v>
      </c>
      <c r="M990" s="1" t="s">
        <v>12340</v>
      </c>
      <c r="N990" s="1" t="s">
        <v>13022</v>
      </c>
      <c r="O990" s="1" t="s">
        <v>988</v>
      </c>
      <c r="P990" s="1" t="s">
        <v>22905</v>
      </c>
      <c r="Q990" s="1" t="s">
        <v>23487</v>
      </c>
      <c r="R990" s="1" t="s">
        <v>14012</v>
      </c>
      <c r="S990" s="1" t="s">
        <v>988</v>
      </c>
      <c r="T990" s="1"/>
      <c r="U990" s="1"/>
      <c r="V990" s="1" t="s">
        <v>14022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7575</v>
      </c>
      <c r="H991" s="1" t="s">
        <v>9124</v>
      </c>
      <c r="I991" s="1" t="s">
        <v>10747</v>
      </c>
      <c r="J991" s="1"/>
      <c r="K991" s="1" t="s">
        <v>22872</v>
      </c>
      <c r="L991" s="1" t="s">
        <v>989</v>
      </c>
      <c r="M991" s="1" t="s">
        <v>12341</v>
      </c>
      <c r="N991" s="1" t="s">
        <v>13022</v>
      </c>
      <c r="O991" s="1" t="s">
        <v>989</v>
      </c>
      <c r="P991" s="1" t="s">
        <v>22905</v>
      </c>
      <c r="Q991" s="1" t="s">
        <v>23488</v>
      </c>
      <c r="R991" s="1" t="s">
        <v>14012</v>
      </c>
      <c r="S991" s="1" t="s">
        <v>989</v>
      </c>
      <c r="T991" s="1"/>
      <c r="U991" s="1"/>
      <c r="V991" s="1" t="s">
        <v>14022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7576</v>
      </c>
      <c r="H992" s="1" t="s">
        <v>9109</v>
      </c>
      <c r="I992" s="1" t="s">
        <v>10748</v>
      </c>
      <c r="J992" s="1"/>
      <c r="K992" s="1" t="s">
        <v>22872</v>
      </c>
      <c r="L992" s="1" t="s">
        <v>990</v>
      </c>
      <c r="M992" s="1" t="s">
        <v>12342</v>
      </c>
      <c r="N992" s="1" t="s">
        <v>13022</v>
      </c>
      <c r="O992" s="1" t="s">
        <v>990</v>
      </c>
      <c r="P992" s="1" t="s">
        <v>22905</v>
      </c>
      <c r="Q992" s="1" t="s">
        <v>23472</v>
      </c>
      <c r="R992" s="1" t="s">
        <v>14012</v>
      </c>
      <c r="S992" s="1" t="s">
        <v>990</v>
      </c>
      <c r="T992" s="1"/>
      <c r="U992" s="1"/>
      <c r="V992" s="1" t="s">
        <v>14022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4378</v>
      </c>
      <c r="G993" s="1" t="s">
        <v>7577</v>
      </c>
      <c r="H993" s="1" t="s">
        <v>9125</v>
      </c>
      <c r="I993" s="1" t="s">
        <v>10749</v>
      </c>
      <c r="J993" s="1"/>
      <c r="K993" s="1" t="s">
        <v>22872</v>
      </c>
      <c r="L993" s="1" t="s">
        <v>991</v>
      </c>
      <c r="M993" s="1" t="s">
        <v>12343</v>
      </c>
      <c r="N993" s="1" t="s">
        <v>13022</v>
      </c>
      <c r="O993" s="1" t="s">
        <v>991</v>
      </c>
      <c r="P993" s="1" t="s">
        <v>22905</v>
      </c>
      <c r="Q993" s="1" t="s">
        <v>23489</v>
      </c>
      <c r="R993" s="1" t="s">
        <v>14012</v>
      </c>
      <c r="S993" s="1" t="s">
        <v>991</v>
      </c>
      <c r="T993" s="1"/>
      <c r="U993" s="1"/>
      <c r="V993" s="1" t="s">
        <v>14022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6002</v>
      </c>
      <c r="G994" s="1" t="s">
        <v>7578</v>
      </c>
      <c r="H994" s="1" t="s">
        <v>8961</v>
      </c>
      <c r="I994" s="1" t="s">
        <v>10750</v>
      </c>
      <c r="J994" s="1"/>
      <c r="K994" s="1" t="s">
        <v>22872</v>
      </c>
      <c r="L994" s="1" t="s">
        <v>992</v>
      </c>
      <c r="M994" s="1" t="s">
        <v>12344</v>
      </c>
      <c r="N994" s="1" t="s">
        <v>13022</v>
      </c>
      <c r="O994" s="1" t="s">
        <v>992</v>
      </c>
      <c r="P994" s="1" t="s">
        <v>22905</v>
      </c>
      <c r="Q994" s="1" t="s">
        <v>23490</v>
      </c>
      <c r="R994" s="1" t="s">
        <v>14012</v>
      </c>
      <c r="S994" s="1" t="s">
        <v>992</v>
      </c>
      <c r="T994" s="1"/>
      <c r="U994" s="1"/>
      <c r="V994" s="1" t="s">
        <v>14022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6003</v>
      </c>
      <c r="G995" s="1" t="s">
        <v>7579</v>
      </c>
      <c r="H995" s="1" t="s">
        <v>9126</v>
      </c>
      <c r="I995" s="1" t="s">
        <v>10751</v>
      </c>
      <c r="J995" s="1"/>
      <c r="K995" s="1" t="s">
        <v>22872</v>
      </c>
      <c r="L995" s="1" t="s">
        <v>993</v>
      </c>
      <c r="M995" s="1" t="s">
        <v>12345</v>
      </c>
      <c r="N995" s="1" t="s">
        <v>13022</v>
      </c>
      <c r="O995" s="1" t="s">
        <v>993</v>
      </c>
      <c r="P995" s="1" t="s">
        <v>22905</v>
      </c>
      <c r="Q995" s="1" t="s">
        <v>23491</v>
      </c>
      <c r="R995" s="1" t="s">
        <v>14012</v>
      </c>
      <c r="S995" s="1" t="s">
        <v>993</v>
      </c>
      <c r="T995" s="1"/>
      <c r="U995" s="1"/>
      <c r="V995" s="1" t="s">
        <v>14022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6004</v>
      </c>
      <c r="G996" s="1" t="s">
        <v>7580</v>
      </c>
      <c r="H996" s="1" t="s">
        <v>9127</v>
      </c>
      <c r="I996" s="1" t="s">
        <v>10752</v>
      </c>
      <c r="J996" s="1"/>
      <c r="K996" s="1" t="s">
        <v>22872</v>
      </c>
      <c r="L996" s="1" t="s">
        <v>994</v>
      </c>
      <c r="M996" s="1" t="s">
        <v>12346</v>
      </c>
      <c r="N996" s="1" t="s">
        <v>13022</v>
      </c>
      <c r="O996" s="1" t="s">
        <v>994</v>
      </c>
      <c r="P996" s="1" t="s">
        <v>22905</v>
      </c>
      <c r="Q996" s="1" t="s">
        <v>23492</v>
      </c>
      <c r="R996" s="1" t="s">
        <v>14012</v>
      </c>
      <c r="S996" s="1" t="s">
        <v>994</v>
      </c>
      <c r="T996" s="1"/>
      <c r="U996" s="1"/>
      <c r="V996" s="1" t="s">
        <v>14022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6005</v>
      </c>
      <c r="G997" s="1" t="s">
        <v>4382</v>
      </c>
      <c r="H997" s="1" t="s">
        <v>9128</v>
      </c>
      <c r="I997" s="1" t="s">
        <v>10753</v>
      </c>
      <c r="J997" s="1"/>
      <c r="K997" s="1" t="s">
        <v>22872</v>
      </c>
      <c r="L997" s="1" t="s">
        <v>995</v>
      </c>
      <c r="M997" s="1" t="s">
        <v>12347</v>
      </c>
      <c r="N997" s="1" t="s">
        <v>13022</v>
      </c>
      <c r="O997" s="1" t="s">
        <v>995</v>
      </c>
      <c r="P997" s="1" t="s">
        <v>22905</v>
      </c>
      <c r="Q997" s="1" t="s">
        <v>23493</v>
      </c>
      <c r="R997" s="1" t="s">
        <v>14012</v>
      </c>
      <c r="S997" s="1" t="s">
        <v>995</v>
      </c>
      <c r="T997" s="1"/>
      <c r="U997" s="1"/>
      <c r="V997" s="1" t="s">
        <v>14022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6006</v>
      </c>
      <c r="G998" s="1" t="s">
        <v>7581</v>
      </c>
      <c r="H998" s="1" t="s">
        <v>9129</v>
      </c>
      <c r="I998" s="1" t="s">
        <v>10754</v>
      </c>
      <c r="J998" s="1"/>
      <c r="K998" s="1" t="s">
        <v>22872</v>
      </c>
      <c r="L998" s="1" t="s">
        <v>996</v>
      </c>
      <c r="M998" s="1" t="s">
        <v>12348</v>
      </c>
      <c r="N998" s="1" t="s">
        <v>13022</v>
      </c>
      <c r="O998" s="1" t="s">
        <v>996</v>
      </c>
      <c r="P998" s="1" t="s">
        <v>22905</v>
      </c>
      <c r="Q998" s="1" t="s">
        <v>23494</v>
      </c>
      <c r="R998" s="1" t="s">
        <v>14012</v>
      </c>
      <c r="S998" s="1" t="s">
        <v>996</v>
      </c>
      <c r="T998" s="1"/>
      <c r="U998" s="1"/>
      <c r="V998" s="1" t="s">
        <v>14022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6007</v>
      </c>
      <c r="G999" s="1" t="s">
        <v>7582</v>
      </c>
      <c r="H999" s="1" t="s">
        <v>9031</v>
      </c>
      <c r="I999" s="1" t="s">
        <v>10755</v>
      </c>
      <c r="J999" s="1"/>
      <c r="K999" s="1" t="s">
        <v>22872</v>
      </c>
      <c r="L999" s="1" t="s">
        <v>997</v>
      </c>
      <c r="M999" s="1" t="s">
        <v>12349</v>
      </c>
      <c r="N999" s="1" t="s">
        <v>13022</v>
      </c>
      <c r="O999" s="1" t="s">
        <v>997</v>
      </c>
      <c r="P999" s="1" t="s">
        <v>22905</v>
      </c>
      <c r="Q999" s="1" t="s">
        <v>23495</v>
      </c>
      <c r="R999" s="1" t="s">
        <v>14012</v>
      </c>
      <c r="S999" s="1" t="s">
        <v>997</v>
      </c>
      <c r="T999" s="1"/>
      <c r="U999" s="1"/>
      <c r="V999" s="1" t="s">
        <v>14022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6008</v>
      </c>
      <c r="G1000" s="1" t="s">
        <v>7583</v>
      </c>
      <c r="H1000" s="1" t="s">
        <v>9130</v>
      </c>
      <c r="I1000" s="1" t="s">
        <v>10756</v>
      </c>
      <c r="J1000" s="1"/>
      <c r="K1000" s="1" t="s">
        <v>22872</v>
      </c>
      <c r="L1000" s="1" t="s">
        <v>998</v>
      </c>
      <c r="M1000" s="1" t="s">
        <v>12350</v>
      </c>
      <c r="N1000" s="1" t="s">
        <v>13022</v>
      </c>
      <c r="O1000" s="1" t="s">
        <v>998</v>
      </c>
      <c r="P1000" s="1" t="s">
        <v>22905</v>
      </c>
      <c r="Q1000" s="1" t="s">
        <v>23496</v>
      </c>
      <c r="R1000" s="1" t="s">
        <v>14012</v>
      </c>
      <c r="S1000" s="1" t="s">
        <v>998</v>
      </c>
      <c r="T1000" s="1"/>
      <c r="U1000" s="1"/>
      <c r="V1000" s="1" t="s">
        <v>14022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6009</v>
      </c>
      <c r="G1001" s="1" t="s">
        <v>7584</v>
      </c>
      <c r="H1001" s="1" t="s">
        <v>9131</v>
      </c>
      <c r="I1001" s="1" t="s">
        <v>10757</v>
      </c>
      <c r="J1001" s="1"/>
      <c r="K1001" s="1" t="s">
        <v>22872</v>
      </c>
      <c r="L1001" s="1" t="s">
        <v>999</v>
      </c>
      <c r="M1001" s="1" t="s">
        <v>12351</v>
      </c>
      <c r="N1001" s="1" t="s">
        <v>13022</v>
      </c>
      <c r="O1001" s="1" t="s">
        <v>999</v>
      </c>
      <c r="P1001" s="1" t="s">
        <v>22905</v>
      </c>
      <c r="Q1001" s="1" t="s">
        <v>23497</v>
      </c>
      <c r="R1001" s="1" t="s">
        <v>14012</v>
      </c>
      <c r="S1001" s="1" t="s">
        <v>999</v>
      </c>
      <c r="T1001" s="1"/>
      <c r="U1001" s="1"/>
      <c r="V1001" s="1" t="s">
        <v>14022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6010</v>
      </c>
      <c r="G1002" s="1" t="s">
        <v>7585</v>
      </c>
      <c r="H1002" s="1" t="s">
        <v>9132</v>
      </c>
      <c r="I1002" s="1" t="s">
        <v>10758</v>
      </c>
      <c r="J1002" s="1"/>
      <c r="K1002" s="1" t="s">
        <v>22872</v>
      </c>
      <c r="L1002" s="1" t="s">
        <v>1000</v>
      </c>
      <c r="M1002" s="1" t="s">
        <v>12352</v>
      </c>
      <c r="N1002" s="1" t="s">
        <v>13022</v>
      </c>
      <c r="O1002" s="1" t="s">
        <v>1000</v>
      </c>
      <c r="P1002" s="1" t="s">
        <v>22905</v>
      </c>
      <c r="Q1002" s="1" t="s">
        <v>23498</v>
      </c>
      <c r="R1002" s="1" t="s">
        <v>14012</v>
      </c>
      <c r="S1002" s="1" t="s">
        <v>1000</v>
      </c>
      <c r="T1002" s="1"/>
      <c r="U1002" s="1"/>
      <c r="V1002" s="1" t="s">
        <v>14022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6011</v>
      </c>
      <c r="G1003" s="1" t="s">
        <v>7586</v>
      </c>
      <c r="H1003" s="1" t="s">
        <v>8900</v>
      </c>
      <c r="I1003" s="1" t="s">
        <v>10759</v>
      </c>
      <c r="J1003" s="1"/>
      <c r="K1003" s="1" t="s">
        <v>22872</v>
      </c>
      <c r="L1003" s="1" t="s">
        <v>1001</v>
      </c>
      <c r="M1003" s="1" t="s">
        <v>12353</v>
      </c>
      <c r="N1003" s="1" t="s">
        <v>13022</v>
      </c>
      <c r="O1003" s="1" t="s">
        <v>1001</v>
      </c>
      <c r="P1003" s="1" t="s">
        <v>22905</v>
      </c>
      <c r="Q1003" s="1" t="s">
        <v>23499</v>
      </c>
      <c r="R1003" s="1" t="s">
        <v>14012</v>
      </c>
      <c r="S1003" s="1" t="s">
        <v>1001</v>
      </c>
      <c r="T1003" s="1"/>
      <c r="U1003" s="1"/>
      <c r="V1003" s="1" t="s">
        <v>14022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6012</v>
      </c>
      <c r="G1004" s="1" t="s">
        <v>7587</v>
      </c>
      <c r="H1004" s="1" t="s">
        <v>9133</v>
      </c>
      <c r="I1004" s="1" t="s">
        <v>10760</v>
      </c>
      <c r="J1004" s="1"/>
      <c r="K1004" s="1" t="s">
        <v>22872</v>
      </c>
      <c r="L1004" s="1" t="s">
        <v>1002</v>
      </c>
      <c r="M1004" s="1" t="s">
        <v>12354</v>
      </c>
      <c r="N1004" s="1" t="s">
        <v>13022</v>
      </c>
      <c r="O1004" s="1" t="s">
        <v>1002</v>
      </c>
      <c r="P1004" s="1" t="s">
        <v>22906</v>
      </c>
      <c r="Q1004" s="1" t="s">
        <v>22906</v>
      </c>
      <c r="R1004" s="1" t="s">
        <v>14012</v>
      </c>
      <c r="S1004" s="1" t="s">
        <v>1002</v>
      </c>
      <c r="T1004" s="1"/>
      <c r="U1004" s="1" t="s">
        <v>24097</v>
      </c>
      <c r="V1004" s="1" t="s">
        <v>14022</v>
      </c>
      <c r="W1004" s="1" t="s">
        <v>1002</v>
      </c>
      <c r="X1004" s="1" t="s">
        <v>24110</v>
      </c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6013</v>
      </c>
      <c r="G1005" s="1" t="s">
        <v>7588</v>
      </c>
      <c r="H1005" s="1" t="s">
        <v>9134</v>
      </c>
      <c r="I1005" s="1" t="s">
        <v>10761</v>
      </c>
      <c r="J1005" s="1"/>
      <c r="K1005" s="1" t="s">
        <v>22872</v>
      </c>
      <c r="L1005" s="1" t="s">
        <v>1003</v>
      </c>
      <c r="M1005" s="1" t="s">
        <v>12355</v>
      </c>
      <c r="N1005" s="1" t="s">
        <v>13022</v>
      </c>
      <c r="O1005" s="1" t="s">
        <v>1003</v>
      </c>
      <c r="P1005" s="1" t="s">
        <v>22906</v>
      </c>
      <c r="Q1005" s="1" t="s">
        <v>22906</v>
      </c>
      <c r="R1005" s="1" t="s">
        <v>14012</v>
      </c>
      <c r="S1005" s="1" t="s">
        <v>1003</v>
      </c>
      <c r="T1005" s="1"/>
      <c r="U1005" s="1"/>
      <c r="V1005" s="1" t="s">
        <v>14022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6014</v>
      </c>
      <c r="G1006" s="1" t="s">
        <v>7589</v>
      </c>
      <c r="H1006" s="1" t="s">
        <v>9135</v>
      </c>
      <c r="I1006" s="1" t="s">
        <v>10762</v>
      </c>
      <c r="J1006" s="1"/>
      <c r="K1006" s="1" t="s">
        <v>22872</v>
      </c>
      <c r="L1006" s="1" t="s">
        <v>1004</v>
      </c>
      <c r="M1006" s="1" t="s">
        <v>12356</v>
      </c>
      <c r="N1006" s="1" t="s">
        <v>13022</v>
      </c>
      <c r="O1006" s="1" t="s">
        <v>1004</v>
      </c>
      <c r="P1006" s="1" t="s">
        <v>22906</v>
      </c>
      <c r="Q1006" s="1" t="s">
        <v>22906</v>
      </c>
      <c r="R1006" s="1" t="s">
        <v>14012</v>
      </c>
      <c r="S1006" s="1" t="s">
        <v>1004</v>
      </c>
      <c r="T1006" s="1"/>
      <c r="U1006" s="1"/>
      <c r="V1006" s="1" t="s">
        <v>14022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6015</v>
      </c>
      <c r="G1007" s="1" t="s">
        <v>7590</v>
      </c>
      <c r="H1007" s="1" t="s">
        <v>9136</v>
      </c>
      <c r="I1007" s="1" t="s">
        <v>10763</v>
      </c>
      <c r="J1007" s="1"/>
      <c r="K1007" s="1" t="s">
        <v>22872</v>
      </c>
      <c r="L1007" s="1" t="s">
        <v>1005</v>
      </c>
      <c r="M1007" s="1" t="s">
        <v>12357</v>
      </c>
      <c r="N1007" s="1" t="s">
        <v>13022</v>
      </c>
      <c r="O1007" s="1" t="s">
        <v>1005</v>
      </c>
      <c r="P1007" s="1" t="s">
        <v>22906</v>
      </c>
      <c r="Q1007" s="1" t="s">
        <v>22906</v>
      </c>
      <c r="R1007" s="1" t="s">
        <v>14012</v>
      </c>
      <c r="S1007" s="1" t="s">
        <v>1005</v>
      </c>
      <c r="T1007" s="1"/>
      <c r="U1007" s="1"/>
      <c r="V1007" s="1" t="s">
        <v>14022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6016</v>
      </c>
      <c r="G1008" s="1" t="s">
        <v>7591</v>
      </c>
      <c r="H1008" s="1" t="s">
        <v>9137</v>
      </c>
      <c r="I1008" s="1" t="s">
        <v>10764</v>
      </c>
      <c r="J1008" s="1"/>
      <c r="K1008" s="1" t="s">
        <v>22872</v>
      </c>
      <c r="L1008" s="1" t="s">
        <v>1006</v>
      </c>
      <c r="M1008" s="1" t="s">
        <v>12358</v>
      </c>
      <c r="N1008" s="1" t="s">
        <v>13022</v>
      </c>
      <c r="O1008" s="1" t="s">
        <v>1006</v>
      </c>
      <c r="P1008" s="1" t="s">
        <v>22906</v>
      </c>
      <c r="Q1008" s="1" t="s">
        <v>22906</v>
      </c>
      <c r="R1008" s="1" t="s">
        <v>14012</v>
      </c>
      <c r="S1008" s="1" t="s">
        <v>1006</v>
      </c>
      <c r="T1008" s="1"/>
      <c r="U1008" s="1"/>
      <c r="V1008" s="1" t="s">
        <v>14022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6017</v>
      </c>
      <c r="G1009" s="1" t="s">
        <v>7592</v>
      </c>
      <c r="H1009" s="1" t="s">
        <v>9011</v>
      </c>
      <c r="I1009" s="1" t="s">
        <v>10765</v>
      </c>
      <c r="J1009" s="1"/>
      <c r="K1009" s="1" t="s">
        <v>22872</v>
      </c>
      <c r="L1009" s="1" t="s">
        <v>1007</v>
      </c>
      <c r="M1009" s="1" t="s">
        <v>12359</v>
      </c>
      <c r="N1009" s="1" t="s">
        <v>13022</v>
      </c>
      <c r="O1009" s="1" t="s">
        <v>1007</v>
      </c>
      <c r="P1009" s="1" t="s">
        <v>22906</v>
      </c>
      <c r="Q1009" s="1" t="s">
        <v>22906</v>
      </c>
      <c r="R1009" s="1" t="s">
        <v>14012</v>
      </c>
      <c r="S1009" s="1" t="s">
        <v>1007</v>
      </c>
      <c r="T1009" s="1"/>
      <c r="U1009" s="1"/>
      <c r="V1009" s="1" t="s">
        <v>14022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6018</v>
      </c>
      <c r="G1010" s="1" t="s">
        <v>4395</v>
      </c>
      <c r="H1010" s="1" t="s">
        <v>9138</v>
      </c>
      <c r="I1010" s="1" t="s">
        <v>10766</v>
      </c>
      <c r="J1010" s="1"/>
      <c r="K1010" s="1" t="s">
        <v>22872</v>
      </c>
      <c r="L1010" s="1" t="s">
        <v>1008</v>
      </c>
      <c r="M1010" s="1" t="s">
        <v>12360</v>
      </c>
      <c r="N1010" s="1" t="s">
        <v>13022</v>
      </c>
      <c r="O1010" s="1" t="s">
        <v>1008</v>
      </c>
      <c r="P1010" s="1" t="s">
        <v>22906</v>
      </c>
      <c r="Q1010" s="1" t="s">
        <v>22906</v>
      </c>
      <c r="R1010" s="1" t="s">
        <v>14012</v>
      </c>
      <c r="S1010" s="1" t="s">
        <v>1008</v>
      </c>
      <c r="T1010" s="1"/>
      <c r="U1010" s="1"/>
      <c r="V1010" s="1" t="s">
        <v>14022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6019</v>
      </c>
      <c r="G1011" s="1" t="s">
        <v>7593</v>
      </c>
      <c r="H1011" s="1" t="s">
        <v>9139</v>
      </c>
      <c r="I1011" s="1" t="s">
        <v>10767</v>
      </c>
      <c r="J1011" s="1"/>
      <c r="K1011" s="1" t="s">
        <v>22872</v>
      </c>
      <c r="L1011" s="1" t="s">
        <v>1009</v>
      </c>
      <c r="M1011" s="1" t="s">
        <v>12361</v>
      </c>
      <c r="N1011" s="1" t="s">
        <v>13022</v>
      </c>
      <c r="O1011" s="1" t="s">
        <v>1009</v>
      </c>
      <c r="P1011" s="1" t="s">
        <v>22906</v>
      </c>
      <c r="Q1011" s="1" t="s">
        <v>22906</v>
      </c>
      <c r="R1011" s="1" t="s">
        <v>14012</v>
      </c>
      <c r="S1011" s="1" t="s">
        <v>1009</v>
      </c>
      <c r="T1011" s="1"/>
      <c r="U1011" s="1"/>
      <c r="V1011" s="1" t="s">
        <v>14022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6020</v>
      </c>
      <c r="G1012" s="1" t="s">
        <v>7594</v>
      </c>
      <c r="H1012" s="1" t="s">
        <v>9140</v>
      </c>
      <c r="I1012" s="1" t="s">
        <v>10768</v>
      </c>
      <c r="J1012" s="1"/>
      <c r="K1012" s="1" t="s">
        <v>22872</v>
      </c>
      <c r="L1012" s="1" t="s">
        <v>1010</v>
      </c>
      <c r="M1012" s="1" t="s">
        <v>12362</v>
      </c>
      <c r="N1012" s="1" t="s">
        <v>13022</v>
      </c>
      <c r="O1012" s="1" t="s">
        <v>1010</v>
      </c>
      <c r="P1012" s="1" t="s">
        <v>22906</v>
      </c>
      <c r="Q1012" s="1" t="s">
        <v>22906</v>
      </c>
      <c r="R1012" s="1" t="s">
        <v>14012</v>
      </c>
      <c r="S1012" s="1" t="s">
        <v>1010</v>
      </c>
      <c r="T1012" s="1"/>
      <c r="U1012" s="1"/>
      <c r="V1012" s="1" t="s">
        <v>14022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6021</v>
      </c>
      <c r="G1013" s="1" t="s">
        <v>7595</v>
      </c>
      <c r="H1013" s="1" t="s">
        <v>9141</v>
      </c>
      <c r="I1013" s="1" t="s">
        <v>10769</v>
      </c>
      <c r="J1013" s="1"/>
      <c r="K1013" s="1" t="s">
        <v>22872</v>
      </c>
      <c r="L1013" s="1" t="s">
        <v>1011</v>
      </c>
      <c r="M1013" s="1" t="s">
        <v>12363</v>
      </c>
      <c r="N1013" s="1" t="s">
        <v>13022</v>
      </c>
      <c r="O1013" s="1" t="s">
        <v>1011</v>
      </c>
      <c r="P1013" s="1" t="s">
        <v>22906</v>
      </c>
      <c r="Q1013" s="1" t="s">
        <v>22906</v>
      </c>
      <c r="R1013" s="1" t="s">
        <v>14012</v>
      </c>
      <c r="S1013" s="1" t="s">
        <v>1011</v>
      </c>
      <c r="T1013" s="1"/>
      <c r="U1013" s="1"/>
      <c r="V1013" s="1" t="s">
        <v>14022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7596</v>
      </c>
      <c r="H1014" s="1" t="s">
        <v>9142</v>
      </c>
      <c r="I1014" s="1" t="s">
        <v>10770</v>
      </c>
      <c r="J1014" s="1"/>
      <c r="K1014" s="1" t="s">
        <v>22872</v>
      </c>
      <c r="L1014" s="1" t="s">
        <v>1012</v>
      </c>
      <c r="M1014" s="1" t="s">
        <v>12364</v>
      </c>
      <c r="N1014" s="1" t="s">
        <v>13022</v>
      </c>
      <c r="O1014" s="1" t="s">
        <v>1012</v>
      </c>
      <c r="P1014" s="1" t="s">
        <v>22907</v>
      </c>
      <c r="Q1014" s="1" t="s">
        <v>23500</v>
      </c>
      <c r="R1014" s="1" t="s">
        <v>14012</v>
      </c>
      <c r="S1014" s="1" t="s">
        <v>1012</v>
      </c>
      <c r="T1014" s="1" t="s">
        <v>24073</v>
      </c>
      <c r="U1014" s="1"/>
      <c r="V1014" s="1" t="s">
        <v>14022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6022</v>
      </c>
      <c r="G1015" s="1" t="s">
        <v>7597</v>
      </c>
      <c r="H1015" s="1" t="s">
        <v>9143</v>
      </c>
      <c r="I1015" s="1" t="s">
        <v>10771</v>
      </c>
      <c r="J1015" s="1"/>
      <c r="K1015" s="1" t="s">
        <v>22872</v>
      </c>
      <c r="L1015" s="1" t="s">
        <v>1013</v>
      </c>
      <c r="M1015" s="1" t="s">
        <v>12365</v>
      </c>
      <c r="N1015" s="1" t="s">
        <v>13022</v>
      </c>
      <c r="O1015" s="1" t="s">
        <v>1013</v>
      </c>
      <c r="P1015" s="1" t="s">
        <v>22907</v>
      </c>
      <c r="Q1015" s="1" t="s">
        <v>23501</v>
      </c>
      <c r="R1015" s="1" t="s">
        <v>14012</v>
      </c>
      <c r="S1015" s="1" t="s">
        <v>1013</v>
      </c>
      <c r="T1015" s="1"/>
      <c r="U1015" s="1"/>
      <c r="V1015" s="1" t="s">
        <v>14022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6023</v>
      </c>
      <c r="G1016" s="1" t="s">
        <v>7598</v>
      </c>
      <c r="H1016" s="1" t="s">
        <v>9144</v>
      </c>
      <c r="I1016" s="1" t="s">
        <v>10772</v>
      </c>
      <c r="J1016" s="1"/>
      <c r="K1016" s="1" t="s">
        <v>22872</v>
      </c>
      <c r="L1016" s="1" t="s">
        <v>1014</v>
      </c>
      <c r="M1016" s="1" t="s">
        <v>12366</v>
      </c>
      <c r="N1016" s="1" t="s">
        <v>13022</v>
      </c>
      <c r="O1016" s="1" t="s">
        <v>1014</v>
      </c>
      <c r="P1016" s="1" t="s">
        <v>22907</v>
      </c>
      <c r="Q1016" s="1" t="s">
        <v>23502</v>
      </c>
      <c r="R1016" s="1" t="s">
        <v>14012</v>
      </c>
      <c r="S1016" s="1" t="s">
        <v>1014</v>
      </c>
      <c r="T1016" s="1"/>
      <c r="U1016" s="1"/>
      <c r="V1016" s="1" t="s">
        <v>14022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6024</v>
      </c>
      <c r="G1017" s="1" t="s">
        <v>7599</v>
      </c>
      <c r="H1017" s="1" t="s">
        <v>8889</v>
      </c>
      <c r="I1017" s="1" t="s">
        <v>10773</v>
      </c>
      <c r="J1017" s="1"/>
      <c r="K1017" s="1" t="s">
        <v>22872</v>
      </c>
      <c r="L1017" s="1" t="s">
        <v>1015</v>
      </c>
      <c r="M1017" s="1" t="s">
        <v>12367</v>
      </c>
      <c r="N1017" s="1" t="s">
        <v>13022</v>
      </c>
      <c r="O1017" s="1" t="s">
        <v>1015</v>
      </c>
      <c r="P1017" s="1" t="s">
        <v>22907</v>
      </c>
      <c r="Q1017" s="1" t="s">
        <v>23503</v>
      </c>
      <c r="R1017" s="1" t="s">
        <v>14012</v>
      </c>
      <c r="S1017" s="1" t="s">
        <v>1015</v>
      </c>
      <c r="T1017" s="1"/>
      <c r="U1017" s="1"/>
      <c r="V1017" s="1" t="s">
        <v>14022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6025</v>
      </c>
      <c r="G1018" s="1" t="s">
        <v>7600</v>
      </c>
      <c r="H1018" s="1" t="s">
        <v>9145</v>
      </c>
      <c r="I1018" s="1" t="s">
        <v>10774</v>
      </c>
      <c r="J1018" s="1"/>
      <c r="K1018" s="1" t="s">
        <v>22872</v>
      </c>
      <c r="L1018" s="1" t="s">
        <v>1016</v>
      </c>
      <c r="M1018" s="1" t="s">
        <v>12368</v>
      </c>
      <c r="N1018" s="1" t="s">
        <v>13022</v>
      </c>
      <c r="O1018" s="1" t="s">
        <v>1016</v>
      </c>
      <c r="P1018" s="1" t="s">
        <v>22907</v>
      </c>
      <c r="Q1018" s="1" t="s">
        <v>23504</v>
      </c>
      <c r="R1018" s="1" t="s">
        <v>14012</v>
      </c>
      <c r="S1018" s="1" t="s">
        <v>1016</v>
      </c>
      <c r="T1018" s="1"/>
      <c r="U1018" s="1"/>
      <c r="V1018" s="1" t="s">
        <v>14022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6026</v>
      </c>
      <c r="G1019" s="1" t="s">
        <v>7601</v>
      </c>
      <c r="H1019" s="1" t="s">
        <v>9146</v>
      </c>
      <c r="I1019" s="1" t="s">
        <v>10775</v>
      </c>
      <c r="J1019" s="1"/>
      <c r="K1019" s="1" t="s">
        <v>22872</v>
      </c>
      <c r="L1019" s="1" t="s">
        <v>1017</v>
      </c>
      <c r="M1019" s="1" t="s">
        <v>12369</v>
      </c>
      <c r="N1019" s="1" t="s">
        <v>13022</v>
      </c>
      <c r="O1019" s="1" t="s">
        <v>1017</v>
      </c>
      <c r="P1019" s="1" t="s">
        <v>22907</v>
      </c>
      <c r="Q1019" s="1" t="s">
        <v>23505</v>
      </c>
      <c r="R1019" s="1" t="s">
        <v>14012</v>
      </c>
      <c r="S1019" s="1" t="s">
        <v>1017</v>
      </c>
      <c r="T1019" s="1"/>
      <c r="U1019" s="1"/>
      <c r="V1019" s="1" t="s">
        <v>14022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6027</v>
      </c>
      <c r="G1020" s="1" t="s">
        <v>7602</v>
      </c>
      <c r="H1020" s="1" t="s">
        <v>9147</v>
      </c>
      <c r="I1020" s="1" t="s">
        <v>10776</v>
      </c>
      <c r="J1020" s="1"/>
      <c r="K1020" s="1" t="s">
        <v>22872</v>
      </c>
      <c r="L1020" s="1" t="s">
        <v>1018</v>
      </c>
      <c r="M1020" s="1" t="s">
        <v>12370</v>
      </c>
      <c r="N1020" s="1" t="s">
        <v>13022</v>
      </c>
      <c r="O1020" s="1" t="s">
        <v>1018</v>
      </c>
      <c r="P1020" s="1" t="s">
        <v>22907</v>
      </c>
      <c r="Q1020" s="1" t="s">
        <v>23506</v>
      </c>
      <c r="R1020" s="1" t="s">
        <v>14012</v>
      </c>
      <c r="S1020" s="1" t="s">
        <v>1018</v>
      </c>
      <c r="T1020" s="1"/>
      <c r="U1020" s="1"/>
      <c r="V1020" s="1" t="s">
        <v>14022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6028</v>
      </c>
      <c r="G1021" s="1" t="s">
        <v>7603</v>
      </c>
      <c r="H1021" s="1" t="s">
        <v>9148</v>
      </c>
      <c r="I1021" s="1" t="s">
        <v>10777</v>
      </c>
      <c r="J1021" s="1"/>
      <c r="K1021" s="1" t="s">
        <v>22872</v>
      </c>
      <c r="L1021" s="1" t="s">
        <v>1019</v>
      </c>
      <c r="M1021" s="1" t="s">
        <v>12371</v>
      </c>
      <c r="N1021" s="1" t="s">
        <v>13022</v>
      </c>
      <c r="O1021" s="1" t="s">
        <v>1019</v>
      </c>
      <c r="P1021" s="1" t="s">
        <v>22907</v>
      </c>
      <c r="Q1021" s="1" t="s">
        <v>23507</v>
      </c>
      <c r="R1021" s="1" t="s">
        <v>14012</v>
      </c>
      <c r="S1021" s="1" t="s">
        <v>1019</v>
      </c>
      <c r="T1021" s="1"/>
      <c r="U1021" s="1"/>
      <c r="V1021" s="1" t="s">
        <v>14022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6029</v>
      </c>
      <c r="G1022" s="1" t="s">
        <v>7604</v>
      </c>
      <c r="H1022" s="1" t="s">
        <v>9149</v>
      </c>
      <c r="I1022" s="1" t="s">
        <v>10778</v>
      </c>
      <c r="J1022" s="1"/>
      <c r="K1022" s="1" t="s">
        <v>22872</v>
      </c>
      <c r="L1022" s="1" t="s">
        <v>1020</v>
      </c>
      <c r="M1022" s="1" t="s">
        <v>12372</v>
      </c>
      <c r="N1022" s="1" t="s">
        <v>13022</v>
      </c>
      <c r="O1022" s="1" t="s">
        <v>1020</v>
      </c>
      <c r="P1022" s="1" t="s">
        <v>22907</v>
      </c>
      <c r="Q1022" s="1" t="s">
        <v>23508</v>
      </c>
      <c r="R1022" s="1" t="s">
        <v>14012</v>
      </c>
      <c r="S1022" s="1" t="s">
        <v>1020</v>
      </c>
      <c r="T1022" s="1"/>
      <c r="U1022" s="1"/>
      <c r="V1022" s="1" t="s">
        <v>14022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6030</v>
      </c>
      <c r="G1023" s="1" t="s">
        <v>7605</v>
      </c>
      <c r="H1023" s="1" t="s">
        <v>9150</v>
      </c>
      <c r="I1023" s="1" t="s">
        <v>10779</v>
      </c>
      <c r="J1023" s="1"/>
      <c r="K1023" s="1" t="s">
        <v>22872</v>
      </c>
      <c r="L1023" s="1" t="s">
        <v>1021</v>
      </c>
      <c r="M1023" s="1" t="s">
        <v>12373</v>
      </c>
      <c r="N1023" s="1" t="s">
        <v>13022</v>
      </c>
      <c r="O1023" s="1" t="s">
        <v>1021</v>
      </c>
      <c r="P1023" s="1" t="s">
        <v>22907</v>
      </c>
      <c r="Q1023" s="1" t="s">
        <v>23509</v>
      </c>
      <c r="R1023" s="1" t="s">
        <v>14012</v>
      </c>
      <c r="S1023" s="1" t="s">
        <v>1021</v>
      </c>
      <c r="T1023" s="1"/>
      <c r="U1023" s="1"/>
      <c r="V1023" s="1" t="s">
        <v>14022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6031</v>
      </c>
      <c r="G1024" s="1" t="s">
        <v>7606</v>
      </c>
      <c r="H1024" s="1" t="s">
        <v>9151</v>
      </c>
      <c r="I1024" s="1" t="s">
        <v>10780</v>
      </c>
      <c r="J1024" s="1"/>
      <c r="K1024" s="1" t="s">
        <v>22872</v>
      </c>
      <c r="L1024" s="1" t="s">
        <v>1022</v>
      </c>
      <c r="M1024" s="1" t="s">
        <v>12374</v>
      </c>
      <c r="N1024" s="1" t="s">
        <v>13022</v>
      </c>
      <c r="O1024" s="1" t="s">
        <v>1022</v>
      </c>
      <c r="P1024" s="1" t="s">
        <v>22907</v>
      </c>
      <c r="Q1024" s="1" t="s">
        <v>23510</v>
      </c>
      <c r="R1024" s="1" t="s">
        <v>14012</v>
      </c>
      <c r="S1024" s="1" t="s">
        <v>1022</v>
      </c>
      <c r="T1024" s="1"/>
      <c r="U1024" s="1"/>
      <c r="V1024" s="1" t="s">
        <v>14022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6032</v>
      </c>
      <c r="G1025" s="1" t="s">
        <v>7607</v>
      </c>
      <c r="H1025" s="1" t="s">
        <v>9152</v>
      </c>
      <c r="I1025" s="1" t="s">
        <v>10781</v>
      </c>
      <c r="J1025" s="1"/>
      <c r="K1025" s="1" t="s">
        <v>22872</v>
      </c>
      <c r="L1025" s="1" t="s">
        <v>1023</v>
      </c>
      <c r="M1025" s="1" t="s">
        <v>12375</v>
      </c>
      <c r="N1025" s="1" t="s">
        <v>13022</v>
      </c>
      <c r="O1025" s="1" t="s">
        <v>1023</v>
      </c>
      <c r="P1025" s="1" t="s">
        <v>22907</v>
      </c>
      <c r="Q1025" s="1" t="s">
        <v>23511</v>
      </c>
      <c r="R1025" s="1" t="s">
        <v>14012</v>
      </c>
      <c r="S1025" s="1" t="s">
        <v>1023</v>
      </c>
      <c r="T1025" s="1"/>
      <c r="U1025" s="1"/>
      <c r="V1025" s="1" t="s">
        <v>14022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6033</v>
      </c>
      <c r="G1026" s="1" t="s">
        <v>7608</v>
      </c>
      <c r="H1026" s="1" t="s">
        <v>9153</v>
      </c>
      <c r="I1026" s="1" t="s">
        <v>10782</v>
      </c>
      <c r="J1026" s="1"/>
      <c r="K1026" s="1" t="s">
        <v>22872</v>
      </c>
      <c r="L1026" s="1" t="s">
        <v>1024</v>
      </c>
      <c r="M1026" s="1" t="s">
        <v>12376</v>
      </c>
      <c r="N1026" s="1" t="s">
        <v>13022</v>
      </c>
      <c r="O1026" s="1" t="s">
        <v>1024</v>
      </c>
      <c r="P1026" s="1" t="s">
        <v>22907</v>
      </c>
      <c r="Q1026" s="1" t="s">
        <v>23512</v>
      </c>
      <c r="R1026" s="1" t="s">
        <v>14012</v>
      </c>
      <c r="S1026" s="1" t="s">
        <v>1024</v>
      </c>
      <c r="T1026" s="1"/>
      <c r="U1026" s="1"/>
      <c r="V1026" s="1" t="s">
        <v>14022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6034</v>
      </c>
      <c r="G1027" s="1" t="s">
        <v>7609</v>
      </c>
      <c r="H1027" s="1" t="s">
        <v>9154</v>
      </c>
      <c r="I1027" s="1" t="s">
        <v>10783</v>
      </c>
      <c r="J1027" s="1"/>
      <c r="K1027" s="1" t="s">
        <v>22872</v>
      </c>
      <c r="L1027" s="1" t="s">
        <v>1025</v>
      </c>
      <c r="M1027" s="1" t="s">
        <v>12377</v>
      </c>
      <c r="N1027" s="1" t="s">
        <v>13022</v>
      </c>
      <c r="O1027" s="1" t="s">
        <v>1025</v>
      </c>
      <c r="P1027" s="1" t="s">
        <v>22907</v>
      </c>
      <c r="Q1027" s="1" t="s">
        <v>23513</v>
      </c>
      <c r="R1027" s="1" t="s">
        <v>14012</v>
      </c>
      <c r="S1027" s="1" t="s">
        <v>1025</v>
      </c>
      <c r="T1027" s="1"/>
      <c r="U1027" s="1"/>
      <c r="V1027" s="1" t="s">
        <v>14022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6035</v>
      </c>
      <c r="G1028" s="1" t="s">
        <v>7610</v>
      </c>
      <c r="H1028" s="1" t="s">
        <v>9155</v>
      </c>
      <c r="I1028" s="1" t="s">
        <v>10784</v>
      </c>
      <c r="J1028" s="1"/>
      <c r="K1028" s="1" t="s">
        <v>22872</v>
      </c>
      <c r="L1028" s="1" t="s">
        <v>1026</v>
      </c>
      <c r="M1028" s="1" t="s">
        <v>12378</v>
      </c>
      <c r="N1028" s="1" t="s">
        <v>13022</v>
      </c>
      <c r="O1028" s="1" t="s">
        <v>1026</v>
      </c>
      <c r="P1028" s="1" t="s">
        <v>22907</v>
      </c>
      <c r="Q1028" s="1" t="s">
        <v>23514</v>
      </c>
      <c r="R1028" s="1" t="s">
        <v>14012</v>
      </c>
      <c r="S1028" s="1" t="s">
        <v>1026</v>
      </c>
      <c r="T1028" s="1"/>
      <c r="U1028" s="1"/>
      <c r="V1028" s="1" t="s">
        <v>14022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6036</v>
      </c>
      <c r="G1029" s="1" t="s">
        <v>7611</v>
      </c>
      <c r="H1029" s="1" t="s">
        <v>9156</v>
      </c>
      <c r="I1029" s="1" t="s">
        <v>10785</v>
      </c>
      <c r="J1029" s="1"/>
      <c r="K1029" s="1" t="s">
        <v>22872</v>
      </c>
      <c r="L1029" s="1" t="s">
        <v>1027</v>
      </c>
      <c r="M1029" s="1" t="s">
        <v>12379</v>
      </c>
      <c r="N1029" s="1" t="s">
        <v>13022</v>
      </c>
      <c r="O1029" s="1" t="s">
        <v>1027</v>
      </c>
      <c r="P1029" s="1" t="s">
        <v>22907</v>
      </c>
      <c r="Q1029" s="1" t="s">
        <v>23515</v>
      </c>
      <c r="R1029" s="1" t="s">
        <v>14012</v>
      </c>
      <c r="S1029" s="1" t="s">
        <v>1027</v>
      </c>
      <c r="T1029" s="1"/>
      <c r="U1029" s="1"/>
      <c r="V1029" s="1" t="s">
        <v>14022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6037</v>
      </c>
      <c r="G1030" s="1" t="s">
        <v>7612</v>
      </c>
      <c r="H1030" s="1" t="s">
        <v>9157</v>
      </c>
      <c r="I1030" s="1" t="s">
        <v>10786</v>
      </c>
      <c r="J1030" s="1"/>
      <c r="K1030" s="1" t="s">
        <v>22872</v>
      </c>
      <c r="L1030" s="1" t="s">
        <v>1028</v>
      </c>
      <c r="M1030" s="1" t="s">
        <v>12380</v>
      </c>
      <c r="N1030" s="1" t="s">
        <v>13022</v>
      </c>
      <c r="O1030" s="1" t="s">
        <v>1028</v>
      </c>
      <c r="P1030" s="1" t="s">
        <v>22907</v>
      </c>
      <c r="Q1030" s="1" t="s">
        <v>23516</v>
      </c>
      <c r="R1030" s="1" t="s">
        <v>14012</v>
      </c>
      <c r="S1030" s="1" t="s">
        <v>1028</v>
      </c>
      <c r="T1030" s="1"/>
      <c r="U1030" s="1"/>
      <c r="V1030" s="1" t="s">
        <v>14022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6038</v>
      </c>
      <c r="G1031" s="1" t="s">
        <v>7613</v>
      </c>
      <c r="H1031" s="1" t="s">
        <v>9158</v>
      </c>
      <c r="I1031" s="1" t="s">
        <v>10660</v>
      </c>
      <c r="J1031" s="1"/>
      <c r="K1031" s="1" t="s">
        <v>22872</v>
      </c>
      <c r="L1031" s="1" t="s">
        <v>1029</v>
      </c>
      <c r="M1031" s="1" t="s">
        <v>12381</v>
      </c>
      <c r="N1031" s="1" t="s">
        <v>13022</v>
      </c>
      <c r="O1031" s="1" t="s">
        <v>1029</v>
      </c>
      <c r="P1031" s="1" t="s">
        <v>22907</v>
      </c>
      <c r="Q1031" s="1" t="s">
        <v>23517</v>
      </c>
      <c r="R1031" s="1" t="s">
        <v>14012</v>
      </c>
      <c r="S1031" s="1" t="s">
        <v>1029</v>
      </c>
      <c r="T1031" s="1"/>
      <c r="U1031" s="1"/>
      <c r="V1031" s="1" t="s">
        <v>14022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6039</v>
      </c>
      <c r="G1032" s="1" t="s">
        <v>7614</v>
      </c>
      <c r="H1032" s="1" t="s">
        <v>9159</v>
      </c>
      <c r="I1032" s="1" t="s">
        <v>10787</v>
      </c>
      <c r="J1032" s="1"/>
      <c r="K1032" s="1" t="s">
        <v>22872</v>
      </c>
      <c r="L1032" s="1" t="s">
        <v>1030</v>
      </c>
      <c r="M1032" s="1" t="s">
        <v>12382</v>
      </c>
      <c r="N1032" s="1" t="s">
        <v>13022</v>
      </c>
      <c r="O1032" s="1" t="s">
        <v>1030</v>
      </c>
      <c r="P1032" s="1" t="s">
        <v>22907</v>
      </c>
      <c r="Q1032" s="1" t="s">
        <v>23518</v>
      </c>
      <c r="R1032" s="1" t="s">
        <v>14012</v>
      </c>
      <c r="S1032" s="1" t="s">
        <v>1030</v>
      </c>
      <c r="T1032" s="1"/>
      <c r="U1032" s="1"/>
      <c r="V1032" s="1" t="s">
        <v>14022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7615</v>
      </c>
      <c r="H1033" s="1" t="s">
        <v>9160</v>
      </c>
      <c r="I1033" s="1" t="s">
        <v>10788</v>
      </c>
      <c r="J1033" s="1"/>
      <c r="K1033" s="1" t="s">
        <v>22872</v>
      </c>
      <c r="L1033" s="1" t="s">
        <v>1031</v>
      </c>
      <c r="M1033" s="1" t="s">
        <v>12383</v>
      </c>
      <c r="N1033" s="1" t="s">
        <v>13022</v>
      </c>
      <c r="O1033" s="1" t="s">
        <v>1031</v>
      </c>
      <c r="P1033" s="1" t="s">
        <v>22907</v>
      </c>
      <c r="Q1033" s="1" t="s">
        <v>23519</v>
      </c>
      <c r="R1033" s="1" t="s">
        <v>14012</v>
      </c>
      <c r="S1033" s="1" t="s">
        <v>1031</v>
      </c>
      <c r="T1033" s="1"/>
      <c r="U1033" s="1"/>
      <c r="V1033" s="1" t="s">
        <v>14022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7616</v>
      </c>
      <c r="H1034" s="1" t="s">
        <v>9161</v>
      </c>
      <c r="I1034" s="1" t="s">
        <v>10789</v>
      </c>
      <c r="J1034" s="1"/>
      <c r="K1034" s="1" t="s">
        <v>22872</v>
      </c>
      <c r="L1034" s="1" t="s">
        <v>1032</v>
      </c>
      <c r="M1034" s="1" t="s">
        <v>12384</v>
      </c>
      <c r="N1034" s="1" t="s">
        <v>13022</v>
      </c>
      <c r="O1034" s="1" t="s">
        <v>1032</v>
      </c>
      <c r="P1034" s="1" t="s">
        <v>22907</v>
      </c>
      <c r="Q1034" s="1" t="s">
        <v>23520</v>
      </c>
      <c r="R1034" s="1" t="s">
        <v>14012</v>
      </c>
      <c r="S1034" s="1" t="s">
        <v>1032</v>
      </c>
      <c r="T1034" s="1"/>
      <c r="U1034" s="1"/>
      <c r="V1034" s="1" t="s">
        <v>14022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7617</v>
      </c>
      <c r="H1035" s="1" t="s">
        <v>9162</v>
      </c>
      <c r="I1035" s="1" t="s">
        <v>10790</v>
      </c>
      <c r="J1035" s="1"/>
      <c r="K1035" s="1" t="s">
        <v>22872</v>
      </c>
      <c r="L1035" s="1" t="s">
        <v>1033</v>
      </c>
      <c r="M1035" s="1" t="s">
        <v>12385</v>
      </c>
      <c r="N1035" s="1" t="s">
        <v>13022</v>
      </c>
      <c r="O1035" s="1" t="s">
        <v>1033</v>
      </c>
      <c r="P1035" s="1" t="s">
        <v>22907</v>
      </c>
      <c r="Q1035" s="1" t="s">
        <v>23521</v>
      </c>
      <c r="R1035" s="1" t="s">
        <v>14012</v>
      </c>
      <c r="S1035" s="1" t="s">
        <v>1033</v>
      </c>
      <c r="T1035" s="1"/>
      <c r="U1035" s="1"/>
      <c r="V1035" s="1" t="s">
        <v>14022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7618</v>
      </c>
      <c r="H1036" s="1" t="s">
        <v>9163</v>
      </c>
      <c r="I1036" s="1" t="s">
        <v>10791</v>
      </c>
      <c r="J1036" s="1"/>
      <c r="K1036" s="1" t="s">
        <v>22872</v>
      </c>
      <c r="L1036" s="1" t="s">
        <v>1034</v>
      </c>
      <c r="M1036" s="1" t="s">
        <v>12386</v>
      </c>
      <c r="N1036" s="1" t="s">
        <v>13022</v>
      </c>
      <c r="O1036" s="1" t="s">
        <v>1034</v>
      </c>
      <c r="P1036" s="1" t="s">
        <v>22907</v>
      </c>
      <c r="Q1036" s="1" t="s">
        <v>23522</v>
      </c>
      <c r="R1036" s="1" t="s">
        <v>14012</v>
      </c>
      <c r="S1036" s="1" t="s">
        <v>1034</v>
      </c>
      <c r="T1036" s="1"/>
      <c r="U1036" s="1"/>
      <c r="V1036" s="1" t="s">
        <v>14022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6044</v>
      </c>
      <c r="G1037" s="1" t="s">
        <v>7619</v>
      </c>
      <c r="H1037" s="1" t="s">
        <v>9164</v>
      </c>
      <c r="I1037" s="1" t="s">
        <v>10792</v>
      </c>
      <c r="J1037" s="1"/>
      <c r="K1037" s="1" t="s">
        <v>22872</v>
      </c>
      <c r="L1037" s="1" t="s">
        <v>1035</v>
      </c>
      <c r="M1037" s="1" t="s">
        <v>12387</v>
      </c>
      <c r="N1037" s="1" t="s">
        <v>13022</v>
      </c>
      <c r="O1037" s="1" t="s">
        <v>1035</v>
      </c>
      <c r="P1037" s="1" t="s">
        <v>22907</v>
      </c>
      <c r="Q1037" s="1" t="s">
        <v>23523</v>
      </c>
      <c r="R1037" s="1" t="s">
        <v>14012</v>
      </c>
      <c r="S1037" s="1" t="s">
        <v>1035</v>
      </c>
      <c r="T1037" s="1"/>
      <c r="U1037" s="1"/>
      <c r="V1037" s="1" t="s">
        <v>14022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6045</v>
      </c>
      <c r="G1038" s="1" t="s">
        <v>7620</v>
      </c>
      <c r="H1038" s="1" t="s">
        <v>9165</v>
      </c>
      <c r="I1038" s="1" t="s">
        <v>10793</v>
      </c>
      <c r="J1038" s="1"/>
      <c r="K1038" s="1" t="s">
        <v>22872</v>
      </c>
      <c r="L1038" s="1" t="s">
        <v>1036</v>
      </c>
      <c r="M1038" s="1" t="s">
        <v>12388</v>
      </c>
      <c r="N1038" s="1" t="s">
        <v>13022</v>
      </c>
      <c r="O1038" s="1" t="s">
        <v>1036</v>
      </c>
      <c r="P1038" s="1" t="s">
        <v>22907</v>
      </c>
      <c r="Q1038" s="1" t="s">
        <v>23524</v>
      </c>
      <c r="R1038" s="1" t="s">
        <v>14012</v>
      </c>
      <c r="S1038" s="1" t="s">
        <v>1036</v>
      </c>
      <c r="T1038" s="1"/>
      <c r="U1038" s="1"/>
      <c r="V1038" s="1" t="s">
        <v>14022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6046</v>
      </c>
      <c r="G1039" s="1" t="s">
        <v>7621</v>
      </c>
      <c r="H1039" s="1" t="s">
        <v>9166</v>
      </c>
      <c r="I1039" s="1" t="s">
        <v>10794</v>
      </c>
      <c r="J1039" s="1"/>
      <c r="K1039" s="1" t="s">
        <v>22872</v>
      </c>
      <c r="L1039" s="1" t="s">
        <v>1037</v>
      </c>
      <c r="M1039" s="1" t="s">
        <v>12389</v>
      </c>
      <c r="N1039" s="1" t="s">
        <v>13022</v>
      </c>
      <c r="O1039" s="1" t="s">
        <v>1037</v>
      </c>
      <c r="P1039" s="1" t="s">
        <v>22907</v>
      </c>
      <c r="Q1039" s="1" t="s">
        <v>23525</v>
      </c>
      <c r="R1039" s="1" t="s">
        <v>14012</v>
      </c>
      <c r="S1039" s="1" t="s">
        <v>1037</v>
      </c>
      <c r="T1039" s="1"/>
      <c r="U1039" s="1"/>
      <c r="V1039" s="1" t="s">
        <v>14022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6047</v>
      </c>
      <c r="G1040" s="1" t="s">
        <v>7622</v>
      </c>
      <c r="H1040" s="1" t="s">
        <v>9167</v>
      </c>
      <c r="I1040" s="1" t="s">
        <v>10795</v>
      </c>
      <c r="J1040" s="1"/>
      <c r="K1040" s="1" t="s">
        <v>22872</v>
      </c>
      <c r="L1040" s="1" t="s">
        <v>1038</v>
      </c>
      <c r="M1040" s="1" t="s">
        <v>12390</v>
      </c>
      <c r="N1040" s="1" t="s">
        <v>13022</v>
      </c>
      <c r="O1040" s="1" t="s">
        <v>1038</v>
      </c>
      <c r="P1040" s="1" t="s">
        <v>22907</v>
      </c>
      <c r="Q1040" s="1" t="s">
        <v>23526</v>
      </c>
      <c r="R1040" s="1" t="s">
        <v>14012</v>
      </c>
      <c r="S1040" s="1" t="s">
        <v>1038</v>
      </c>
      <c r="T1040" s="1"/>
      <c r="U1040" s="1"/>
      <c r="V1040" s="1" t="s">
        <v>14022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6048</v>
      </c>
      <c r="G1041" s="1" t="s">
        <v>7623</v>
      </c>
      <c r="H1041" s="1" t="s">
        <v>9168</v>
      </c>
      <c r="I1041" s="1" t="s">
        <v>10796</v>
      </c>
      <c r="J1041" s="1"/>
      <c r="K1041" s="1" t="s">
        <v>22872</v>
      </c>
      <c r="L1041" s="1" t="s">
        <v>1039</v>
      </c>
      <c r="M1041" s="1" t="s">
        <v>12391</v>
      </c>
      <c r="N1041" s="1" t="s">
        <v>13022</v>
      </c>
      <c r="O1041" s="1" t="s">
        <v>1039</v>
      </c>
      <c r="P1041" s="1" t="s">
        <v>22907</v>
      </c>
      <c r="Q1041" s="1" t="s">
        <v>23527</v>
      </c>
      <c r="R1041" s="1" t="s">
        <v>14012</v>
      </c>
      <c r="S1041" s="1" t="s">
        <v>1039</v>
      </c>
      <c r="T1041" s="1"/>
      <c r="U1041" s="1"/>
      <c r="V1041" s="1" t="s">
        <v>14022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6049</v>
      </c>
      <c r="G1042" s="1" t="s">
        <v>7624</v>
      </c>
      <c r="H1042" s="1" t="s">
        <v>9169</v>
      </c>
      <c r="I1042" s="1" t="s">
        <v>10797</v>
      </c>
      <c r="J1042" s="1"/>
      <c r="K1042" s="1" t="s">
        <v>22872</v>
      </c>
      <c r="L1042" s="1" t="s">
        <v>1040</v>
      </c>
      <c r="M1042" s="1" t="s">
        <v>12392</v>
      </c>
      <c r="N1042" s="1" t="s">
        <v>13022</v>
      </c>
      <c r="O1042" s="1" t="s">
        <v>1040</v>
      </c>
      <c r="P1042" s="1" t="s">
        <v>22907</v>
      </c>
      <c r="Q1042" s="1" t="s">
        <v>23528</v>
      </c>
      <c r="R1042" s="1" t="s">
        <v>14012</v>
      </c>
      <c r="S1042" s="1" t="s">
        <v>1040</v>
      </c>
      <c r="T1042" s="1"/>
      <c r="U1042" s="1"/>
      <c r="V1042" s="1" t="s">
        <v>14022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4428</v>
      </c>
      <c r="G1043" s="1" t="s">
        <v>7625</v>
      </c>
      <c r="H1043" s="1" t="s">
        <v>9170</v>
      </c>
      <c r="I1043" s="1" t="s">
        <v>10798</v>
      </c>
      <c r="J1043" s="1"/>
      <c r="K1043" s="1" t="s">
        <v>22872</v>
      </c>
      <c r="L1043" s="1" t="s">
        <v>1041</v>
      </c>
      <c r="M1043" s="1" t="s">
        <v>12393</v>
      </c>
      <c r="N1043" s="1" t="s">
        <v>13022</v>
      </c>
      <c r="O1043" s="1" t="s">
        <v>1041</v>
      </c>
      <c r="P1043" s="1" t="s">
        <v>22907</v>
      </c>
      <c r="Q1043" s="1" t="s">
        <v>23529</v>
      </c>
      <c r="R1043" s="1" t="s">
        <v>14012</v>
      </c>
      <c r="S1043" s="1" t="s">
        <v>1041</v>
      </c>
      <c r="T1043" s="1"/>
      <c r="U1043" s="1"/>
      <c r="V1043" s="1" t="s">
        <v>14022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7626</v>
      </c>
      <c r="H1044" s="1" t="s">
        <v>9171</v>
      </c>
      <c r="I1044" s="1" t="s">
        <v>10443</v>
      </c>
      <c r="J1044" s="1"/>
      <c r="K1044" s="1" t="s">
        <v>22872</v>
      </c>
      <c r="L1044" s="1" t="s">
        <v>1042</v>
      </c>
      <c r="M1044" s="1" t="s">
        <v>12394</v>
      </c>
      <c r="N1044" s="1" t="s">
        <v>13022</v>
      </c>
      <c r="O1044" s="1" t="s">
        <v>1042</v>
      </c>
      <c r="P1044" s="1" t="s">
        <v>22907</v>
      </c>
      <c r="Q1044" s="1" t="s">
        <v>23530</v>
      </c>
      <c r="R1044" s="1" t="s">
        <v>14012</v>
      </c>
      <c r="S1044" s="1" t="s">
        <v>1042</v>
      </c>
      <c r="T1044" s="1"/>
      <c r="U1044" s="1"/>
      <c r="V1044" s="1" t="s">
        <v>14022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7627</v>
      </c>
      <c r="H1045" s="1" t="s">
        <v>9172</v>
      </c>
      <c r="I1045" s="1" t="s">
        <v>10799</v>
      </c>
      <c r="J1045" s="1"/>
      <c r="K1045" s="1" t="s">
        <v>22872</v>
      </c>
      <c r="L1045" s="1" t="s">
        <v>1043</v>
      </c>
      <c r="M1045" s="1" t="s">
        <v>12395</v>
      </c>
      <c r="N1045" s="1" t="s">
        <v>13022</v>
      </c>
      <c r="O1045" s="1" t="s">
        <v>1043</v>
      </c>
      <c r="P1045" s="1" t="s">
        <v>22907</v>
      </c>
      <c r="Q1045" s="1" t="s">
        <v>23531</v>
      </c>
      <c r="R1045" s="1" t="s">
        <v>14012</v>
      </c>
      <c r="S1045" s="1" t="s">
        <v>1043</v>
      </c>
      <c r="T1045" s="1"/>
      <c r="U1045" s="1"/>
      <c r="V1045" s="1" t="s">
        <v>14022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7628</v>
      </c>
      <c r="H1046" s="1" t="s">
        <v>9173</v>
      </c>
      <c r="I1046" s="1" t="s">
        <v>10800</v>
      </c>
      <c r="J1046" s="1"/>
      <c r="K1046" s="1" t="s">
        <v>22872</v>
      </c>
      <c r="L1046" s="1" t="s">
        <v>1044</v>
      </c>
      <c r="M1046" s="1" t="s">
        <v>12396</v>
      </c>
      <c r="N1046" s="1" t="s">
        <v>13022</v>
      </c>
      <c r="O1046" s="1" t="s">
        <v>1044</v>
      </c>
      <c r="P1046" s="1" t="s">
        <v>22907</v>
      </c>
      <c r="Q1046" s="1" t="s">
        <v>23532</v>
      </c>
      <c r="R1046" s="1" t="s">
        <v>14012</v>
      </c>
      <c r="S1046" s="1" t="s">
        <v>1044</v>
      </c>
      <c r="T1046" s="1"/>
      <c r="U1046" s="1"/>
      <c r="V1046" s="1" t="s">
        <v>14022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6053</v>
      </c>
      <c r="G1047" s="1" t="s">
        <v>7629</v>
      </c>
      <c r="H1047" s="1" t="s">
        <v>9174</v>
      </c>
      <c r="I1047" s="1" t="s">
        <v>10801</v>
      </c>
      <c r="J1047" s="1"/>
      <c r="K1047" s="1" t="s">
        <v>22872</v>
      </c>
      <c r="L1047" s="1" t="s">
        <v>1045</v>
      </c>
      <c r="M1047" s="1" t="s">
        <v>12397</v>
      </c>
      <c r="N1047" s="1" t="s">
        <v>13022</v>
      </c>
      <c r="O1047" s="1" t="s">
        <v>1045</v>
      </c>
      <c r="P1047" s="1" t="s">
        <v>22907</v>
      </c>
      <c r="Q1047" s="1" t="s">
        <v>23533</v>
      </c>
      <c r="R1047" s="1" t="s">
        <v>14012</v>
      </c>
      <c r="S1047" s="1" t="s">
        <v>1045</v>
      </c>
      <c r="T1047" s="1"/>
      <c r="U1047" s="1"/>
      <c r="V1047" s="1" t="s">
        <v>14022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7630</v>
      </c>
      <c r="H1048" s="1" t="s">
        <v>9175</v>
      </c>
      <c r="I1048" s="1" t="s">
        <v>10802</v>
      </c>
      <c r="J1048" s="1"/>
      <c r="K1048" s="1" t="s">
        <v>22872</v>
      </c>
      <c r="L1048" s="1" t="s">
        <v>1046</v>
      </c>
      <c r="M1048" s="1" t="s">
        <v>12398</v>
      </c>
      <c r="N1048" s="1" t="s">
        <v>13022</v>
      </c>
      <c r="O1048" s="1" t="s">
        <v>1046</v>
      </c>
      <c r="P1048" s="1" t="s">
        <v>22907</v>
      </c>
      <c r="Q1048" s="1" t="s">
        <v>23534</v>
      </c>
      <c r="R1048" s="1" t="s">
        <v>14012</v>
      </c>
      <c r="S1048" s="1" t="s">
        <v>1046</v>
      </c>
      <c r="T1048" s="1"/>
      <c r="U1048" s="1"/>
      <c r="V1048" s="1" t="s">
        <v>14022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7631</v>
      </c>
      <c r="H1049" s="1" t="s">
        <v>9176</v>
      </c>
      <c r="I1049" s="1" t="s">
        <v>10803</v>
      </c>
      <c r="J1049" s="1"/>
      <c r="K1049" s="1" t="s">
        <v>22872</v>
      </c>
      <c r="L1049" s="1" t="s">
        <v>1047</v>
      </c>
      <c r="M1049" s="1" t="s">
        <v>12399</v>
      </c>
      <c r="N1049" s="1" t="s">
        <v>13022</v>
      </c>
      <c r="O1049" s="1" t="s">
        <v>1047</v>
      </c>
      <c r="P1049" s="1" t="s">
        <v>22907</v>
      </c>
      <c r="Q1049" s="1" t="s">
        <v>23535</v>
      </c>
      <c r="R1049" s="1" t="s">
        <v>14012</v>
      </c>
      <c r="S1049" s="1" t="s">
        <v>1047</v>
      </c>
      <c r="T1049" s="1"/>
      <c r="U1049" s="1"/>
      <c r="V1049" s="1" t="s">
        <v>14022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6056</v>
      </c>
      <c r="G1050" s="1" t="s">
        <v>7632</v>
      </c>
      <c r="H1050" s="1" t="s">
        <v>9177</v>
      </c>
      <c r="I1050" s="1" t="s">
        <v>10804</v>
      </c>
      <c r="J1050" s="1"/>
      <c r="K1050" s="1" t="s">
        <v>22872</v>
      </c>
      <c r="L1050" s="1" t="s">
        <v>1048</v>
      </c>
      <c r="M1050" s="1" t="s">
        <v>12400</v>
      </c>
      <c r="N1050" s="1" t="s">
        <v>13022</v>
      </c>
      <c r="O1050" s="1" t="s">
        <v>1048</v>
      </c>
      <c r="P1050" s="1" t="s">
        <v>22907</v>
      </c>
      <c r="Q1050" s="1" t="s">
        <v>23536</v>
      </c>
      <c r="R1050" s="1" t="s">
        <v>14012</v>
      </c>
      <c r="S1050" s="1" t="s">
        <v>1048</v>
      </c>
      <c r="T1050" s="1"/>
      <c r="U1050" s="1"/>
      <c r="V1050" s="1" t="s">
        <v>14022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6057</v>
      </c>
      <c r="G1051" s="1" t="s">
        <v>7633</v>
      </c>
      <c r="H1051" s="1" t="s">
        <v>9178</v>
      </c>
      <c r="I1051" s="1" t="s">
        <v>10805</v>
      </c>
      <c r="J1051" s="1"/>
      <c r="K1051" s="1" t="s">
        <v>22872</v>
      </c>
      <c r="L1051" s="1" t="s">
        <v>1049</v>
      </c>
      <c r="M1051" s="1" t="s">
        <v>12401</v>
      </c>
      <c r="N1051" s="1" t="s">
        <v>13022</v>
      </c>
      <c r="O1051" s="1" t="s">
        <v>1049</v>
      </c>
      <c r="P1051" s="1" t="s">
        <v>22907</v>
      </c>
      <c r="Q1051" s="1" t="s">
        <v>23537</v>
      </c>
      <c r="R1051" s="1" t="s">
        <v>14012</v>
      </c>
      <c r="S1051" s="1" t="s">
        <v>1049</v>
      </c>
      <c r="T1051" s="1"/>
      <c r="U1051" s="1"/>
      <c r="V1051" s="1" t="s">
        <v>14022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6058</v>
      </c>
      <c r="G1052" s="1" t="s">
        <v>7634</v>
      </c>
      <c r="H1052" s="1" t="s">
        <v>9179</v>
      </c>
      <c r="I1052" s="1" t="s">
        <v>10806</v>
      </c>
      <c r="J1052" s="1"/>
      <c r="K1052" s="1" t="s">
        <v>22872</v>
      </c>
      <c r="L1052" s="1" t="s">
        <v>1050</v>
      </c>
      <c r="M1052" s="1" t="s">
        <v>12402</v>
      </c>
      <c r="N1052" s="1" t="s">
        <v>13022</v>
      </c>
      <c r="O1052" s="1" t="s">
        <v>1050</v>
      </c>
      <c r="P1052" s="1" t="s">
        <v>22907</v>
      </c>
      <c r="Q1052" s="1" t="s">
        <v>23538</v>
      </c>
      <c r="R1052" s="1" t="s">
        <v>14012</v>
      </c>
      <c r="S1052" s="1" t="s">
        <v>1050</v>
      </c>
      <c r="T1052" s="1"/>
      <c r="U1052" s="1"/>
      <c r="V1052" s="1" t="s">
        <v>14022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6059</v>
      </c>
      <c r="G1053" s="1" t="s">
        <v>7635</v>
      </c>
      <c r="H1053" s="1" t="s">
        <v>9180</v>
      </c>
      <c r="I1053" s="1" t="s">
        <v>10807</v>
      </c>
      <c r="J1053" s="1"/>
      <c r="K1053" s="1" t="s">
        <v>22872</v>
      </c>
      <c r="L1053" s="1" t="s">
        <v>1051</v>
      </c>
      <c r="M1053" s="1" t="s">
        <v>12403</v>
      </c>
      <c r="N1053" s="1" t="s">
        <v>13022</v>
      </c>
      <c r="O1053" s="1" t="s">
        <v>1051</v>
      </c>
      <c r="P1053" s="1" t="s">
        <v>22907</v>
      </c>
      <c r="Q1053" s="1" t="s">
        <v>23539</v>
      </c>
      <c r="R1053" s="1" t="s">
        <v>14012</v>
      </c>
      <c r="S1053" s="1" t="s">
        <v>1051</v>
      </c>
      <c r="T1053" s="1"/>
      <c r="U1053" s="1"/>
      <c r="V1053" s="1" t="s">
        <v>14022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6060</v>
      </c>
      <c r="G1054" s="1" t="s">
        <v>7636</v>
      </c>
      <c r="H1054" s="1" t="s">
        <v>9181</v>
      </c>
      <c r="I1054" s="1" t="s">
        <v>10808</v>
      </c>
      <c r="J1054" s="1"/>
      <c r="K1054" s="1" t="s">
        <v>22872</v>
      </c>
      <c r="L1054" s="1" t="s">
        <v>1052</v>
      </c>
      <c r="M1054" s="1" t="s">
        <v>12404</v>
      </c>
      <c r="N1054" s="1" t="s">
        <v>13022</v>
      </c>
      <c r="O1054" s="1" t="s">
        <v>1052</v>
      </c>
      <c r="P1054" s="1" t="s">
        <v>22907</v>
      </c>
      <c r="Q1054" s="1" t="s">
        <v>23540</v>
      </c>
      <c r="R1054" s="1" t="s">
        <v>14012</v>
      </c>
      <c r="S1054" s="1" t="s">
        <v>1052</v>
      </c>
      <c r="T1054" s="1"/>
      <c r="U1054" s="1"/>
      <c r="V1054" s="1" t="s">
        <v>14022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6061</v>
      </c>
      <c r="G1055" s="1" t="s">
        <v>4440</v>
      </c>
      <c r="H1055" s="1" t="s">
        <v>9182</v>
      </c>
      <c r="I1055" s="1" t="s">
        <v>10809</v>
      </c>
      <c r="J1055" s="1"/>
      <c r="K1055" s="1" t="s">
        <v>22872</v>
      </c>
      <c r="L1055" s="1" t="s">
        <v>1053</v>
      </c>
      <c r="M1055" s="1" t="s">
        <v>12405</v>
      </c>
      <c r="N1055" s="1" t="s">
        <v>13022</v>
      </c>
      <c r="O1055" s="1" t="s">
        <v>1053</v>
      </c>
      <c r="P1055" s="1" t="s">
        <v>22907</v>
      </c>
      <c r="Q1055" s="1" t="s">
        <v>23541</v>
      </c>
      <c r="R1055" s="1" t="s">
        <v>14012</v>
      </c>
      <c r="S1055" s="1" t="s">
        <v>1053</v>
      </c>
      <c r="T1055" s="1"/>
      <c r="U1055" s="1"/>
      <c r="V1055" s="1" t="s">
        <v>14022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6062</v>
      </c>
      <c r="G1056" s="1" t="s">
        <v>7637</v>
      </c>
      <c r="H1056" s="1" t="s">
        <v>9183</v>
      </c>
      <c r="I1056" s="1" t="s">
        <v>10810</v>
      </c>
      <c r="J1056" s="1"/>
      <c r="K1056" s="1" t="s">
        <v>22872</v>
      </c>
      <c r="L1056" s="1" t="s">
        <v>1054</v>
      </c>
      <c r="M1056" s="1" t="s">
        <v>12406</v>
      </c>
      <c r="N1056" s="1" t="s">
        <v>13022</v>
      </c>
      <c r="O1056" s="1" t="s">
        <v>1054</v>
      </c>
      <c r="P1056" s="1" t="s">
        <v>22907</v>
      </c>
      <c r="Q1056" s="1" t="s">
        <v>23542</v>
      </c>
      <c r="R1056" s="1" t="s">
        <v>14012</v>
      </c>
      <c r="S1056" s="1" t="s">
        <v>1054</v>
      </c>
      <c r="T1056" s="1"/>
      <c r="U1056" s="1"/>
      <c r="V1056" s="1" t="s">
        <v>14022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6063</v>
      </c>
      <c r="G1057" s="1" t="s">
        <v>7638</v>
      </c>
      <c r="H1057" s="1" t="s">
        <v>9184</v>
      </c>
      <c r="I1057" s="1" t="s">
        <v>10811</v>
      </c>
      <c r="J1057" s="1"/>
      <c r="K1057" s="1" t="s">
        <v>22872</v>
      </c>
      <c r="L1057" s="1" t="s">
        <v>1055</v>
      </c>
      <c r="M1057" s="1" t="s">
        <v>12407</v>
      </c>
      <c r="N1057" s="1" t="s">
        <v>13022</v>
      </c>
      <c r="O1057" s="1" t="s">
        <v>1055</v>
      </c>
      <c r="P1057" s="1" t="s">
        <v>22907</v>
      </c>
      <c r="Q1057" s="1" t="s">
        <v>23543</v>
      </c>
      <c r="R1057" s="1" t="s">
        <v>14012</v>
      </c>
      <c r="S1057" s="1" t="s">
        <v>1055</v>
      </c>
      <c r="T1057" s="1"/>
      <c r="U1057" s="1"/>
      <c r="V1057" s="1" t="s">
        <v>14022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6064</v>
      </c>
      <c r="G1058" s="1" t="s">
        <v>7639</v>
      </c>
      <c r="H1058" s="1" t="s">
        <v>9185</v>
      </c>
      <c r="I1058" s="1" t="s">
        <v>10812</v>
      </c>
      <c r="J1058" s="1"/>
      <c r="K1058" s="1" t="s">
        <v>22872</v>
      </c>
      <c r="L1058" s="1" t="s">
        <v>1056</v>
      </c>
      <c r="M1058" s="1" t="s">
        <v>12408</v>
      </c>
      <c r="N1058" s="1" t="s">
        <v>13022</v>
      </c>
      <c r="O1058" s="1" t="s">
        <v>1056</v>
      </c>
      <c r="P1058" s="1" t="s">
        <v>22907</v>
      </c>
      <c r="Q1058" s="1" t="s">
        <v>23544</v>
      </c>
      <c r="R1058" s="1" t="s">
        <v>14012</v>
      </c>
      <c r="S1058" s="1" t="s">
        <v>1056</v>
      </c>
      <c r="T1058" s="1"/>
      <c r="U1058" s="1"/>
      <c r="V1058" s="1" t="s">
        <v>14022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7640</v>
      </c>
      <c r="H1059" s="1" t="s">
        <v>9186</v>
      </c>
      <c r="I1059" s="1" t="s">
        <v>10813</v>
      </c>
      <c r="J1059" s="1"/>
      <c r="K1059" s="1" t="s">
        <v>22872</v>
      </c>
      <c r="L1059" s="1" t="s">
        <v>1057</v>
      </c>
      <c r="M1059" s="1" t="s">
        <v>12409</v>
      </c>
      <c r="N1059" s="1" t="s">
        <v>13022</v>
      </c>
      <c r="O1059" s="1" t="s">
        <v>1057</v>
      </c>
      <c r="P1059" s="1" t="s">
        <v>22907</v>
      </c>
      <c r="Q1059" s="1" t="s">
        <v>23545</v>
      </c>
      <c r="R1059" s="1" t="s">
        <v>14012</v>
      </c>
      <c r="S1059" s="1" t="s">
        <v>1057</v>
      </c>
      <c r="T1059" s="1"/>
      <c r="U1059" s="1"/>
      <c r="V1059" s="1" t="s">
        <v>14022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7641</v>
      </c>
      <c r="H1060" s="1" t="s">
        <v>9187</v>
      </c>
      <c r="I1060" s="1" t="s">
        <v>10814</v>
      </c>
      <c r="J1060" s="1"/>
      <c r="K1060" s="1" t="s">
        <v>22872</v>
      </c>
      <c r="L1060" s="1" t="s">
        <v>1058</v>
      </c>
      <c r="M1060" s="1" t="s">
        <v>12410</v>
      </c>
      <c r="N1060" s="1" t="s">
        <v>13022</v>
      </c>
      <c r="O1060" s="1" t="s">
        <v>1058</v>
      </c>
      <c r="P1060" s="1" t="s">
        <v>22907</v>
      </c>
      <c r="Q1060" s="1" t="s">
        <v>23546</v>
      </c>
      <c r="R1060" s="1" t="s">
        <v>14012</v>
      </c>
      <c r="S1060" s="1" t="s">
        <v>1058</v>
      </c>
      <c r="T1060" s="1"/>
      <c r="U1060" s="1"/>
      <c r="V1060" s="1" t="s">
        <v>14022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7642</v>
      </c>
      <c r="H1061" s="1" t="s">
        <v>9188</v>
      </c>
      <c r="I1061" s="1" t="s">
        <v>10815</v>
      </c>
      <c r="J1061" s="1"/>
      <c r="K1061" s="1" t="s">
        <v>22872</v>
      </c>
      <c r="L1061" s="1" t="s">
        <v>1059</v>
      </c>
      <c r="M1061" s="1" t="s">
        <v>12411</v>
      </c>
      <c r="N1061" s="1" t="s">
        <v>13022</v>
      </c>
      <c r="O1061" s="1" t="s">
        <v>1059</v>
      </c>
      <c r="P1061" s="1" t="s">
        <v>22907</v>
      </c>
      <c r="Q1061" s="1" t="s">
        <v>23547</v>
      </c>
      <c r="R1061" s="1" t="s">
        <v>14012</v>
      </c>
      <c r="S1061" s="1" t="s">
        <v>1059</v>
      </c>
      <c r="T1061" s="1"/>
      <c r="U1061" s="1"/>
      <c r="V1061" s="1" t="s">
        <v>14022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7643</v>
      </c>
      <c r="H1062" s="1" t="s">
        <v>9189</v>
      </c>
      <c r="I1062" s="1" t="s">
        <v>10816</v>
      </c>
      <c r="J1062" s="1"/>
      <c r="K1062" s="1" t="s">
        <v>22872</v>
      </c>
      <c r="L1062" s="1" t="s">
        <v>1060</v>
      </c>
      <c r="M1062" s="1" t="s">
        <v>12412</v>
      </c>
      <c r="N1062" s="1" t="s">
        <v>13022</v>
      </c>
      <c r="O1062" s="1" t="s">
        <v>1060</v>
      </c>
      <c r="P1062" s="1" t="s">
        <v>22907</v>
      </c>
      <c r="Q1062" s="1" t="s">
        <v>23548</v>
      </c>
      <c r="R1062" s="1" t="s">
        <v>14012</v>
      </c>
      <c r="S1062" s="1" t="s">
        <v>1060</v>
      </c>
      <c r="T1062" s="1"/>
      <c r="U1062" s="1"/>
      <c r="V1062" s="1" t="s">
        <v>14022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6069</v>
      </c>
      <c r="G1063" s="1" t="s">
        <v>7644</v>
      </c>
      <c r="H1063" s="1" t="s">
        <v>9190</v>
      </c>
      <c r="I1063" s="1" t="s">
        <v>10817</v>
      </c>
      <c r="J1063" s="1"/>
      <c r="K1063" s="1" t="s">
        <v>22872</v>
      </c>
      <c r="L1063" s="1" t="s">
        <v>1061</v>
      </c>
      <c r="M1063" s="1" t="s">
        <v>12413</v>
      </c>
      <c r="N1063" s="1" t="s">
        <v>13022</v>
      </c>
      <c r="O1063" s="1" t="s">
        <v>1061</v>
      </c>
      <c r="P1063" s="1" t="s">
        <v>22907</v>
      </c>
      <c r="Q1063" s="1" t="s">
        <v>23549</v>
      </c>
      <c r="R1063" s="1" t="s">
        <v>14012</v>
      </c>
      <c r="S1063" s="1" t="s">
        <v>1061</v>
      </c>
      <c r="T1063" s="1"/>
      <c r="U1063" s="1"/>
      <c r="V1063" s="1" t="s">
        <v>14022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4449</v>
      </c>
      <c r="H1064" s="1" t="s">
        <v>9191</v>
      </c>
      <c r="I1064" s="1" t="s">
        <v>10818</v>
      </c>
      <c r="J1064" s="1"/>
      <c r="K1064" s="1" t="s">
        <v>22872</v>
      </c>
      <c r="L1064" s="1" t="s">
        <v>1062</v>
      </c>
      <c r="M1064" s="1" t="s">
        <v>12414</v>
      </c>
      <c r="N1064" s="1" t="s">
        <v>13022</v>
      </c>
      <c r="O1064" s="1" t="s">
        <v>1062</v>
      </c>
      <c r="P1064" s="1" t="s">
        <v>22907</v>
      </c>
      <c r="Q1064" s="1" t="s">
        <v>23550</v>
      </c>
      <c r="R1064" s="1" t="s">
        <v>14012</v>
      </c>
      <c r="S1064" s="1" t="s">
        <v>1062</v>
      </c>
      <c r="T1064" s="1"/>
      <c r="U1064" s="1"/>
      <c r="V1064" s="1" t="s">
        <v>14022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6071</v>
      </c>
      <c r="G1065" s="1" t="s">
        <v>7645</v>
      </c>
      <c r="H1065" s="1" t="s">
        <v>9192</v>
      </c>
      <c r="I1065" s="1" t="s">
        <v>10819</v>
      </c>
      <c r="J1065" s="1"/>
      <c r="K1065" s="1" t="s">
        <v>22872</v>
      </c>
      <c r="L1065" s="1" t="s">
        <v>1063</v>
      </c>
      <c r="M1065" s="1" t="s">
        <v>12415</v>
      </c>
      <c r="N1065" s="1" t="s">
        <v>13022</v>
      </c>
      <c r="O1065" s="1" t="s">
        <v>1063</v>
      </c>
      <c r="P1065" s="1" t="s">
        <v>22907</v>
      </c>
      <c r="Q1065" s="1" t="s">
        <v>23551</v>
      </c>
      <c r="R1065" s="1" t="s">
        <v>14012</v>
      </c>
      <c r="S1065" s="1" t="s">
        <v>1063</v>
      </c>
      <c r="T1065" s="1"/>
      <c r="U1065" s="1"/>
      <c r="V1065" s="1" t="s">
        <v>14022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4451</v>
      </c>
      <c r="G1066" s="1" t="s">
        <v>7646</v>
      </c>
      <c r="H1066" s="1" t="s">
        <v>9193</v>
      </c>
      <c r="I1066" s="1" t="s">
        <v>10820</v>
      </c>
      <c r="J1066" s="1"/>
      <c r="K1066" s="1" t="s">
        <v>22872</v>
      </c>
      <c r="L1066" s="1" t="s">
        <v>1064</v>
      </c>
      <c r="M1066" s="1" t="s">
        <v>12416</v>
      </c>
      <c r="N1066" s="1" t="s">
        <v>13022</v>
      </c>
      <c r="O1066" s="1" t="s">
        <v>1064</v>
      </c>
      <c r="P1066" s="1" t="s">
        <v>22907</v>
      </c>
      <c r="Q1066" s="1" t="s">
        <v>23552</v>
      </c>
      <c r="R1066" s="1" t="s">
        <v>14012</v>
      </c>
      <c r="S1066" s="1" t="s">
        <v>1064</v>
      </c>
      <c r="T1066" s="1"/>
      <c r="U1066" s="1"/>
      <c r="V1066" s="1" t="s">
        <v>14022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7647</v>
      </c>
      <c r="H1067" s="1" t="s">
        <v>9194</v>
      </c>
      <c r="I1067" s="1" t="s">
        <v>10821</v>
      </c>
      <c r="J1067" s="1"/>
      <c r="K1067" s="1" t="s">
        <v>22872</v>
      </c>
      <c r="L1067" s="1" t="s">
        <v>1065</v>
      </c>
      <c r="M1067" s="1" t="s">
        <v>12417</v>
      </c>
      <c r="N1067" s="1" t="s">
        <v>13022</v>
      </c>
      <c r="O1067" s="1" t="s">
        <v>1065</v>
      </c>
      <c r="P1067" s="1" t="s">
        <v>22907</v>
      </c>
      <c r="Q1067" s="1" t="s">
        <v>23553</v>
      </c>
      <c r="R1067" s="1" t="s">
        <v>14012</v>
      </c>
      <c r="S1067" s="1" t="s">
        <v>1065</v>
      </c>
      <c r="T1067" s="1"/>
      <c r="U1067" s="1"/>
      <c r="V1067" s="1" t="s">
        <v>14022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6072</v>
      </c>
      <c r="G1068" s="1" t="s">
        <v>7648</v>
      </c>
      <c r="H1068" s="1" t="s">
        <v>9195</v>
      </c>
      <c r="I1068" s="1" t="s">
        <v>10708</v>
      </c>
      <c r="J1068" s="1"/>
      <c r="K1068" s="1" t="s">
        <v>22872</v>
      </c>
      <c r="L1068" s="1" t="s">
        <v>1066</v>
      </c>
      <c r="M1068" s="1" t="s">
        <v>12418</v>
      </c>
      <c r="N1068" s="1" t="s">
        <v>13022</v>
      </c>
      <c r="O1068" s="1" t="s">
        <v>1066</v>
      </c>
      <c r="P1068" s="1" t="s">
        <v>22907</v>
      </c>
      <c r="Q1068" s="1" t="s">
        <v>23554</v>
      </c>
      <c r="R1068" s="1" t="s">
        <v>14012</v>
      </c>
      <c r="S1068" s="1" t="s">
        <v>1066</v>
      </c>
      <c r="T1068" s="1"/>
      <c r="U1068" s="1"/>
      <c r="V1068" s="1" t="s">
        <v>14022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6073</v>
      </c>
      <c r="G1069" s="1" t="s">
        <v>7649</v>
      </c>
      <c r="H1069" s="1" t="s">
        <v>9196</v>
      </c>
      <c r="I1069" s="1" t="s">
        <v>10822</v>
      </c>
      <c r="J1069" s="1"/>
      <c r="K1069" s="1" t="s">
        <v>22872</v>
      </c>
      <c r="L1069" s="1" t="s">
        <v>1067</v>
      </c>
      <c r="M1069" s="1" t="s">
        <v>12419</v>
      </c>
      <c r="N1069" s="1" t="s">
        <v>13022</v>
      </c>
      <c r="O1069" s="1" t="s">
        <v>1067</v>
      </c>
      <c r="P1069" s="1" t="s">
        <v>22907</v>
      </c>
      <c r="Q1069" s="1" t="s">
        <v>23555</v>
      </c>
      <c r="R1069" s="1" t="s">
        <v>14012</v>
      </c>
      <c r="S1069" s="1" t="s">
        <v>1067</v>
      </c>
      <c r="T1069" s="1"/>
      <c r="U1069" s="1"/>
      <c r="V1069" s="1" t="s">
        <v>14022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4455</v>
      </c>
      <c r="G1070" s="1" t="s">
        <v>7650</v>
      </c>
      <c r="H1070" s="1" t="s">
        <v>9197</v>
      </c>
      <c r="I1070" s="1" t="s">
        <v>10823</v>
      </c>
      <c r="J1070" s="1"/>
      <c r="K1070" s="1" t="s">
        <v>22872</v>
      </c>
      <c r="L1070" s="1" t="s">
        <v>1068</v>
      </c>
      <c r="M1070" s="1" t="s">
        <v>12420</v>
      </c>
      <c r="N1070" s="1" t="s">
        <v>13022</v>
      </c>
      <c r="O1070" s="1" t="s">
        <v>1068</v>
      </c>
      <c r="P1070" s="1" t="s">
        <v>22907</v>
      </c>
      <c r="Q1070" s="1" t="s">
        <v>23556</v>
      </c>
      <c r="R1070" s="1" t="s">
        <v>14012</v>
      </c>
      <c r="S1070" s="1" t="s">
        <v>1068</v>
      </c>
      <c r="T1070" s="1"/>
      <c r="U1070" s="1"/>
      <c r="V1070" s="1" t="s">
        <v>14022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6074</v>
      </c>
      <c r="G1071" s="1" t="s">
        <v>7651</v>
      </c>
      <c r="H1071" s="1" t="s">
        <v>9198</v>
      </c>
      <c r="I1071" s="1" t="s">
        <v>10824</v>
      </c>
      <c r="J1071" s="1"/>
      <c r="K1071" s="1" t="s">
        <v>22872</v>
      </c>
      <c r="L1071" s="1" t="s">
        <v>1069</v>
      </c>
      <c r="M1071" s="1" t="s">
        <v>12421</v>
      </c>
      <c r="N1071" s="1" t="s">
        <v>13022</v>
      </c>
      <c r="O1071" s="1" t="s">
        <v>1069</v>
      </c>
      <c r="P1071" s="1" t="s">
        <v>22907</v>
      </c>
      <c r="Q1071" s="1" t="s">
        <v>23557</v>
      </c>
      <c r="R1071" s="1" t="s">
        <v>14012</v>
      </c>
      <c r="S1071" s="1" t="s">
        <v>1069</v>
      </c>
      <c r="T1071" s="1"/>
      <c r="U1071" s="1"/>
      <c r="V1071" s="1" t="s">
        <v>14022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6075</v>
      </c>
      <c r="G1072" s="1" t="s">
        <v>7652</v>
      </c>
      <c r="H1072" s="1" t="s">
        <v>9199</v>
      </c>
      <c r="I1072" s="1" t="s">
        <v>10825</v>
      </c>
      <c r="J1072" s="1"/>
      <c r="K1072" s="1" t="s">
        <v>22872</v>
      </c>
      <c r="L1072" s="1" t="s">
        <v>1070</v>
      </c>
      <c r="M1072" s="1" t="s">
        <v>12422</v>
      </c>
      <c r="N1072" s="1" t="s">
        <v>13022</v>
      </c>
      <c r="O1072" s="1" t="s">
        <v>1070</v>
      </c>
      <c r="P1072" s="1" t="s">
        <v>22907</v>
      </c>
      <c r="Q1072" s="1" t="s">
        <v>23558</v>
      </c>
      <c r="R1072" s="1" t="s">
        <v>14012</v>
      </c>
      <c r="S1072" s="1" t="s">
        <v>1070</v>
      </c>
      <c r="T1072" s="1"/>
      <c r="U1072" s="1"/>
      <c r="V1072" s="1" t="s">
        <v>14022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6076</v>
      </c>
      <c r="G1073" s="1" t="s">
        <v>7653</v>
      </c>
      <c r="H1073" s="1" t="s">
        <v>9200</v>
      </c>
      <c r="I1073" s="1" t="s">
        <v>10826</v>
      </c>
      <c r="J1073" s="1"/>
      <c r="K1073" s="1" t="s">
        <v>22872</v>
      </c>
      <c r="L1073" s="1" t="s">
        <v>1071</v>
      </c>
      <c r="M1073" s="1" t="s">
        <v>12423</v>
      </c>
      <c r="N1073" s="1" t="s">
        <v>13022</v>
      </c>
      <c r="O1073" s="1" t="s">
        <v>1071</v>
      </c>
      <c r="P1073" s="1" t="s">
        <v>22907</v>
      </c>
      <c r="Q1073" s="1" t="s">
        <v>23559</v>
      </c>
      <c r="R1073" s="1" t="s">
        <v>14012</v>
      </c>
      <c r="S1073" s="1" t="s">
        <v>1071</v>
      </c>
      <c r="T1073" s="1"/>
      <c r="U1073" s="1"/>
      <c r="V1073" s="1" t="s">
        <v>14022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6077</v>
      </c>
      <c r="G1074" s="1" t="s">
        <v>7654</v>
      </c>
      <c r="H1074" s="1" t="s">
        <v>9201</v>
      </c>
      <c r="I1074" s="1" t="s">
        <v>10827</v>
      </c>
      <c r="J1074" s="1"/>
      <c r="K1074" s="1" t="s">
        <v>22872</v>
      </c>
      <c r="L1074" s="1" t="s">
        <v>1072</v>
      </c>
      <c r="M1074" s="1" t="s">
        <v>12424</v>
      </c>
      <c r="N1074" s="1" t="s">
        <v>13022</v>
      </c>
      <c r="O1074" s="1" t="s">
        <v>1072</v>
      </c>
      <c r="P1074" s="1" t="s">
        <v>22907</v>
      </c>
      <c r="Q1074" s="1" t="s">
        <v>23560</v>
      </c>
      <c r="R1074" s="1" t="s">
        <v>14012</v>
      </c>
      <c r="S1074" s="1" t="s">
        <v>1072</v>
      </c>
      <c r="T1074" s="1"/>
      <c r="U1074" s="1"/>
      <c r="V1074" s="1" t="s">
        <v>14022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7655</v>
      </c>
      <c r="H1075" s="1" t="s">
        <v>9202</v>
      </c>
      <c r="I1075" s="1" t="s">
        <v>10828</v>
      </c>
      <c r="J1075" s="1"/>
      <c r="K1075" s="1" t="s">
        <v>22872</v>
      </c>
      <c r="L1075" s="1" t="s">
        <v>1073</v>
      </c>
      <c r="M1075" s="1" t="s">
        <v>12425</v>
      </c>
      <c r="N1075" s="1" t="s">
        <v>13022</v>
      </c>
      <c r="O1075" s="1" t="s">
        <v>1073</v>
      </c>
      <c r="P1075" s="1" t="s">
        <v>22907</v>
      </c>
      <c r="Q1075" s="1" t="s">
        <v>23561</v>
      </c>
      <c r="R1075" s="1" t="s">
        <v>14012</v>
      </c>
      <c r="S1075" s="1" t="s">
        <v>1073</v>
      </c>
      <c r="T1075" s="1"/>
      <c r="U1075" s="1"/>
      <c r="V1075" s="1" t="s">
        <v>14022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6079</v>
      </c>
      <c r="G1076" s="1" t="s">
        <v>7656</v>
      </c>
      <c r="H1076" s="1" t="s">
        <v>9203</v>
      </c>
      <c r="I1076" s="1" t="s">
        <v>10829</v>
      </c>
      <c r="J1076" s="1"/>
      <c r="K1076" s="1" t="s">
        <v>22872</v>
      </c>
      <c r="L1076" s="1" t="s">
        <v>1074</v>
      </c>
      <c r="M1076" s="1" t="s">
        <v>12426</v>
      </c>
      <c r="N1076" s="1" t="s">
        <v>13022</v>
      </c>
      <c r="O1076" s="1" t="s">
        <v>1074</v>
      </c>
      <c r="P1076" s="1" t="s">
        <v>22907</v>
      </c>
      <c r="Q1076" s="1" t="s">
        <v>23562</v>
      </c>
      <c r="R1076" s="1" t="s">
        <v>14012</v>
      </c>
      <c r="S1076" s="1" t="s">
        <v>1074</v>
      </c>
      <c r="T1076" s="1"/>
      <c r="U1076" s="1"/>
      <c r="V1076" s="1" t="s">
        <v>14022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6080</v>
      </c>
      <c r="G1077" s="1" t="s">
        <v>7657</v>
      </c>
      <c r="H1077" s="1" t="s">
        <v>9204</v>
      </c>
      <c r="I1077" s="1" t="s">
        <v>10830</v>
      </c>
      <c r="J1077" s="1"/>
      <c r="K1077" s="1" t="s">
        <v>22872</v>
      </c>
      <c r="L1077" s="1" t="s">
        <v>1075</v>
      </c>
      <c r="M1077" s="1" t="s">
        <v>12427</v>
      </c>
      <c r="N1077" s="1" t="s">
        <v>13022</v>
      </c>
      <c r="O1077" s="1" t="s">
        <v>1075</v>
      </c>
      <c r="P1077" s="1" t="s">
        <v>22907</v>
      </c>
      <c r="Q1077" s="1" t="s">
        <v>23563</v>
      </c>
      <c r="R1077" s="1" t="s">
        <v>14012</v>
      </c>
      <c r="S1077" s="1" t="s">
        <v>1075</v>
      </c>
      <c r="T1077" s="1"/>
      <c r="U1077" s="1"/>
      <c r="V1077" s="1" t="s">
        <v>14022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6081</v>
      </c>
      <c r="G1078" s="1" t="s">
        <v>7658</v>
      </c>
      <c r="H1078" s="1" t="s">
        <v>9205</v>
      </c>
      <c r="I1078" s="1" t="s">
        <v>10791</v>
      </c>
      <c r="J1078" s="1"/>
      <c r="K1078" s="1" t="s">
        <v>22872</v>
      </c>
      <c r="L1078" s="1" t="s">
        <v>1076</v>
      </c>
      <c r="M1078" s="1" t="s">
        <v>12428</v>
      </c>
      <c r="N1078" s="1" t="s">
        <v>13022</v>
      </c>
      <c r="O1078" s="1" t="s">
        <v>1076</v>
      </c>
      <c r="P1078" s="1" t="s">
        <v>22907</v>
      </c>
      <c r="Q1078" s="1" t="s">
        <v>23564</v>
      </c>
      <c r="R1078" s="1" t="s">
        <v>14012</v>
      </c>
      <c r="S1078" s="1" t="s">
        <v>1076</v>
      </c>
      <c r="T1078" s="1"/>
      <c r="U1078" s="1"/>
      <c r="V1078" s="1" t="s">
        <v>14022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7659</v>
      </c>
      <c r="H1079" s="1" t="s">
        <v>9206</v>
      </c>
      <c r="I1079" s="1" t="s">
        <v>10831</v>
      </c>
      <c r="J1079" s="1"/>
      <c r="K1079" s="1" t="s">
        <v>22872</v>
      </c>
      <c r="L1079" s="1" t="s">
        <v>1077</v>
      </c>
      <c r="M1079" s="1" t="s">
        <v>12429</v>
      </c>
      <c r="N1079" s="1" t="s">
        <v>13022</v>
      </c>
      <c r="O1079" s="1" t="s">
        <v>1077</v>
      </c>
      <c r="P1079" s="1" t="s">
        <v>22907</v>
      </c>
      <c r="Q1079" s="1" t="s">
        <v>23565</v>
      </c>
      <c r="R1079" s="1" t="s">
        <v>14012</v>
      </c>
      <c r="S1079" s="1" t="s">
        <v>1077</v>
      </c>
      <c r="T1079" s="1"/>
      <c r="U1079" s="1"/>
      <c r="V1079" s="1" t="s">
        <v>14022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7660</v>
      </c>
      <c r="H1080" s="1" t="s">
        <v>9207</v>
      </c>
      <c r="I1080" s="1" t="s">
        <v>10832</v>
      </c>
      <c r="J1080" s="1"/>
      <c r="K1080" s="1" t="s">
        <v>22872</v>
      </c>
      <c r="L1080" s="1" t="s">
        <v>1078</v>
      </c>
      <c r="M1080" s="1" t="s">
        <v>12430</v>
      </c>
      <c r="N1080" s="1" t="s">
        <v>13022</v>
      </c>
      <c r="O1080" s="1" t="s">
        <v>1078</v>
      </c>
      <c r="P1080" s="1" t="s">
        <v>22907</v>
      </c>
      <c r="Q1080" s="1" t="s">
        <v>23566</v>
      </c>
      <c r="R1080" s="1" t="s">
        <v>14012</v>
      </c>
      <c r="S1080" s="1" t="s">
        <v>1078</v>
      </c>
      <c r="T1080" s="1"/>
      <c r="U1080" s="1"/>
      <c r="V1080" s="1" t="s">
        <v>14022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7661</v>
      </c>
      <c r="H1081" s="1" t="s">
        <v>9208</v>
      </c>
      <c r="I1081" s="1" t="s">
        <v>10040</v>
      </c>
      <c r="J1081" s="1"/>
      <c r="K1081" s="1" t="s">
        <v>22872</v>
      </c>
      <c r="L1081" s="1" t="s">
        <v>1079</v>
      </c>
      <c r="M1081" s="1" t="s">
        <v>12431</v>
      </c>
      <c r="N1081" s="1" t="s">
        <v>13022</v>
      </c>
      <c r="O1081" s="1" t="s">
        <v>1079</v>
      </c>
      <c r="P1081" s="1" t="s">
        <v>22907</v>
      </c>
      <c r="Q1081" s="1" t="s">
        <v>23567</v>
      </c>
      <c r="R1081" s="1" t="s">
        <v>14012</v>
      </c>
      <c r="S1081" s="1" t="s">
        <v>1079</v>
      </c>
      <c r="T1081" s="1"/>
      <c r="U1081" s="1"/>
      <c r="V1081" s="1" t="s">
        <v>14022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6085</v>
      </c>
      <c r="G1082" s="1" t="s">
        <v>7662</v>
      </c>
      <c r="H1082" s="1" t="s">
        <v>9209</v>
      </c>
      <c r="I1082" s="1" t="s">
        <v>10833</v>
      </c>
      <c r="J1082" s="1"/>
      <c r="K1082" s="1" t="s">
        <v>22872</v>
      </c>
      <c r="L1082" s="1" t="s">
        <v>1080</v>
      </c>
      <c r="M1082" s="1" t="s">
        <v>12432</v>
      </c>
      <c r="N1082" s="1" t="s">
        <v>13022</v>
      </c>
      <c r="O1082" s="1" t="s">
        <v>1080</v>
      </c>
      <c r="P1082" s="1" t="s">
        <v>22907</v>
      </c>
      <c r="Q1082" s="1" t="s">
        <v>23568</v>
      </c>
      <c r="R1082" s="1" t="s">
        <v>14012</v>
      </c>
      <c r="S1082" s="1" t="s">
        <v>1080</v>
      </c>
      <c r="T1082" s="1"/>
      <c r="U1082" s="1"/>
      <c r="V1082" s="1" t="s">
        <v>14022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7663</v>
      </c>
      <c r="H1083" s="1" t="s">
        <v>9210</v>
      </c>
      <c r="I1083" s="1" t="s">
        <v>10834</v>
      </c>
      <c r="J1083" s="1"/>
      <c r="K1083" s="1" t="s">
        <v>22872</v>
      </c>
      <c r="L1083" s="1" t="s">
        <v>1081</v>
      </c>
      <c r="M1083" s="1" t="s">
        <v>12433</v>
      </c>
      <c r="N1083" s="1" t="s">
        <v>13022</v>
      </c>
      <c r="O1083" s="1" t="s">
        <v>1081</v>
      </c>
      <c r="P1083" s="1" t="s">
        <v>22907</v>
      </c>
      <c r="Q1083" s="1" t="s">
        <v>23569</v>
      </c>
      <c r="R1083" s="1" t="s">
        <v>14012</v>
      </c>
      <c r="S1083" s="1" t="s">
        <v>1081</v>
      </c>
      <c r="T1083" s="1"/>
      <c r="U1083" s="1"/>
      <c r="V1083" s="1" t="s">
        <v>14022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6087</v>
      </c>
      <c r="G1084" s="1" t="s">
        <v>7664</v>
      </c>
      <c r="H1084" s="1" t="s">
        <v>9211</v>
      </c>
      <c r="I1084" s="1" t="s">
        <v>10835</v>
      </c>
      <c r="J1084" s="1"/>
      <c r="K1084" s="1" t="s">
        <v>22872</v>
      </c>
      <c r="L1084" s="1" t="s">
        <v>1082</v>
      </c>
      <c r="M1084" s="1" t="s">
        <v>12434</v>
      </c>
      <c r="N1084" s="1" t="s">
        <v>13022</v>
      </c>
      <c r="O1084" s="1" t="s">
        <v>1082</v>
      </c>
      <c r="P1084" s="1" t="s">
        <v>22907</v>
      </c>
      <c r="Q1084" s="1" t="s">
        <v>23570</v>
      </c>
      <c r="R1084" s="1" t="s">
        <v>14012</v>
      </c>
      <c r="S1084" s="1" t="s">
        <v>1082</v>
      </c>
      <c r="T1084" s="1"/>
      <c r="U1084" s="1"/>
      <c r="V1084" s="1" t="s">
        <v>14022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7665</v>
      </c>
      <c r="H1085" s="1" t="s">
        <v>9212</v>
      </c>
      <c r="I1085" s="1" t="s">
        <v>10434</v>
      </c>
      <c r="J1085" s="1"/>
      <c r="K1085" s="1" t="s">
        <v>22872</v>
      </c>
      <c r="L1085" s="1" t="s">
        <v>1083</v>
      </c>
      <c r="M1085" s="1" t="s">
        <v>12435</v>
      </c>
      <c r="N1085" s="1" t="s">
        <v>13022</v>
      </c>
      <c r="O1085" s="1" t="s">
        <v>1083</v>
      </c>
      <c r="P1085" s="1" t="s">
        <v>22907</v>
      </c>
      <c r="Q1085" s="1" t="s">
        <v>23571</v>
      </c>
      <c r="R1085" s="1" t="s">
        <v>14012</v>
      </c>
      <c r="S1085" s="1" t="s">
        <v>1083</v>
      </c>
      <c r="T1085" s="1"/>
      <c r="U1085" s="1"/>
      <c r="V1085" s="1" t="s">
        <v>14022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7666</v>
      </c>
      <c r="H1086" s="1" t="s">
        <v>9213</v>
      </c>
      <c r="I1086" s="1" t="s">
        <v>10836</v>
      </c>
      <c r="J1086" s="1"/>
      <c r="K1086" s="1" t="s">
        <v>22872</v>
      </c>
      <c r="L1086" s="1" t="s">
        <v>1084</v>
      </c>
      <c r="M1086" s="1" t="s">
        <v>12436</v>
      </c>
      <c r="N1086" s="1" t="s">
        <v>13022</v>
      </c>
      <c r="O1086" s="1" t="s">
        <v>1084</v>
      </c>
      <c r="P1086" s="1" t="s">
        <v>22907</v>
      </c>
      <c r="Q1086" s="1" t="s">
        <v>23572</v>
      </c>
      <c r="R1086" s="1" t="s">
        <v>14012</v>
      </c>
      <c r="S1086" s="1" t="s">
        <v>1084</v>
      </c>
      <c r="T1086" s="1"/>
      <c r="U1086" s="1"/>
      <c r="V1086" s="1" t="s">
        <v>14022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7667</v>
      </c>
      <c r="H1087" s="1" t="s">
        <v>9214</v>
      </c>
      <c r="I1087" s="1" t="s">
        <v>10837</v>
      </c>
      <c r="J1087" s="1"/>
      <c r="K1087" s="1" t="s">
        <v>22872</v>
      </c>
      <c r="L1087" s="1" t="s">
        <v>1085</v>
      </c>
      <c r="M1087" s="1" t="s">
        <v>12437</v>
      </c>
      <c r="N1087" s="1" t="s">
        <v>13022</v>
      </c>
      <c r="O1087" s="1" t="s">
        <v>1085</v>
      </c>
      <c r="P1087" s="1" t="s">
        <v>22907</v>
      </c>
      <c r="Q1087" s="1" t="s">
        <v>23573</v>
      </c>
      <c r="R1087" s="1" t="s">
        <v>14012</v>
      </c>
      <c r="S1087" s="1" t="s">
        <v>1085</v>
      </c>
      <c r="T1087" s="1"/>
      <c r="U1087" s="1"/>
      <c r="V1087" s="1" t="s">
        <v>14022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7668</v>
      </c>
      <c r="H1088" s="1" t="s">
        <v>9215</v>
      </c>
      <c r="I1088" s="1" t="s">
        <v>10838</v>
      </c>
      <c r="J1088" s="1"/>
      <c r="K1088" s="1" t="s">
        <v>22872</v>
      </c>
      <c r="L1088" s="1" t="s">
        <v>1086</v>
      </c>
      <c r="M1088" s="1" t="s">
        <v>12438</v>
      </c>
      <c r="N1088" s="1" t="s">
        <v>13022</v>
      </c>
      <c r="O1088" s="1" t="s">
        <v>1086</v>
      </c>
      <c r="P1088" s="1" t="s">
        <v>22907</v>
      </c>
      <c r="Q1088" s="1" t="s">
        <v>23574</v>
      </c>
      <c r="R1088" s="1" t="s">
        <v>14012</v>
      </c>
      <c r="S1088" s="1" t="s">
        <v>1086</v>
      </c>
      <c r="T1088" s="1"/>
      <c r="U1088" s="1"/>
      <c r="V1088" s="1" t="s">
        <v>14022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7669</v>
      </c>
      <c r="H1089" s="1" t="s">
        <v>9216</v>
      </c>
      <c r="I1089" s="1" t="s">
        <v>10839</v>
      </c>
      <c r="J1089" s="1"/>
      <c r="K1089" s="1" t="s">
        <v>22872</v>
      </c>
      <c r="L1089" s="1" t="s">
        <v>1087</v>
      </c>
      <c r="M1089" s="1" t="s">
        <v>12439</v>
      </c>
      <c r="N1089" s="1" t="s">
        <v>13022</v>
      </c>
      <c r="O1089" s="1" t="s">
        <v>1087</v>
      </c>
      <c r="P1089" s="1" t="s">
        <v>22907</v>
      </c>
      <c r="Q1089" s="1" t="s">
        <v>23575</v>
      </c>
      <c r="R1089" s="1" t="s">
        <v>14012</v>
      </c>
      <c r="S1089" s="1" t="s">
        <v>1087</v>
      </c>
      <c r="T1089" s="1"/>
      <c r="U1089" s="1"/>
      <c r="V1089" s="1" t="s">
        <v>14022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7670</v>
      </c>
      <c r="H1090" s="1" t="s">
        <v>9217</v>
      </c>
      <c r="I1090" s="1" t="s">
        <v>10840</v>
      </c>
      <c r="J1090" s="1"/>
      <c r="K1090" s="1" t="s">
        <v>22872</v>
      </c>
      <c r="L1090" s="1" t="s">
        <v>1088</v>
      </c>
      <c r="M1090" s="1" t="s">
        <v>12440</v>
      </c>
      <c r="N1090" s="1" t="s">
        <v>13022</v>
      </c>
      <c r="O1090" s="1" t="s">
        <v>1088</v>
      </c>
      <c r="P1090" s="1" t="s">
        <v>22907</v>
      </c>
      <c r="Q1090" s="1" t="s">
        <v>23576</v>
      </c>
      <c r="R1090" s="1" t="s">
        <v>14012</v>
      </c>
      <c r="S1090" s="1" t="s">
        <v>1088</v>
      </c>
      <c r="T1090" s="1"/>
      <c r="U1090" s="1"/>
      <c r="V1090" s="1" t="s">
        <v>14022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7671</v>
      </c>
      <c r="H1091" s="1" t="s">
        <v>9218</v>
      </c>
      <c r="I1091" s="1" t="s">
        <v>10344</v>
      </c>
      <c r="J1091" s="1"/>
      <c r="K1091" s="1" t="s">
        <v>22872</v>
      </c>
      <c r="L1091" s="1" t="s">
        <v>1089</v>
      </c>
      <c r="M1091" s="1" t="s">
        <v>12441</v>
      </c>
      <c r="N1091" s="1" t="s">
        <v>13022</v>
      </c>
      <c r="O1091" s="1" t="s">
        <v>1089</v>
      </c>
      <c r="P1091" s="1" t="s">
        <v>22907</v>
      </c>
      <c r="Q1091" s="1" t="s">
        <v>23577</v>
      </c>
      <c r="R1091" s="1" t="s">
        <v>14012</v>
      </c>
      <c r="S1091" s="1" t="s">
        <v>1089</v>
      </c>
      <c r="T1091" s="1"/>
      <c r="U1091" s="1"/>
      <c r="V1091" s="1" t="s">
        <v>14022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4477</v>
      </c>
      <c r="H1092" s="1" t="s">
        <v>9219</v>
      </c>
      <c r="I1092" s="1" t="s">
        <v>10841</v>
      </c>
      <c r="J1092" s="1"/>
      <c r="K1092" s="1" t="s">
        <v>22872</v>
      </c>
      <c r="L1092" s="1" t="s">
        <v>1090</v>
      </c>
      <c r="M1092" s="1" t="s">
        <v>12442</v>
      </c>
      <c r="N1092" s="1" t="s">
        <v>13022</v>
      </c>
      <c r="O1092" s="1" t="s">
        <v>1090</v>
      </c>
      <c r="P1092" s="1" t="s">
        <v>22907</v>
      </c>
      <c r="Q1092" s="1" t="s">
        <v>23578</v>
      </c>
      <c r="R1092" s="1" t="s">
        <v>14012</v>
      </c>
      <c r="S1092" s="1" t="s">
        <v>1090</v>
      </c>
      <c r="T1092" s="1"/>
      <c r="U1092" s="1"/>
      <c r="V1092" s="1" t="s">
        <v>14022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7672</v>
      </c>
      <c r="H1093" s="1" t="s">
        <v>9220</v>
      </c>
      <c r="I1093" s="1" t="s">
        <v>10842</v>
      </c>
      <c r="J1093" s="1"/>
      <c r="K1093" s="1" t="s">
        <v>22872</v>
      </c>
      <c r="L1093" s="1" t="s">
        <v>1091</v>
      </c>
      <c r="M1093" s="1" t="s">
        <v>12443</v>
      </c>
      <c r="N1093" s="1" t="s">
        <v>13022</v>
      </c>
      <c r="O1093" s="1" t="s">
        <v>1091</v>
      </c>
      <c r="P1093" s="1" t="s">
        <v>22907</v>
      </c>
      <c r="Q1093" s="1" t="s">
        <v>23579</v>
      </c>
      <c r="R1093" s="1" t="s">
        <v>14012</v>
      </c>
      <c r="S1093" s="1" t="s">
        <v>1091</v>
      </c>
      <c r="T1093" s="1"/>
      <c r="U1093" s="1"/>
      <c r="V1093" s="1" t="s">
        <v>14022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7673</v>
      </c>
      <c r="H1094" s="1" t="s">
        <v>9221</v>
      </c>
      <c r="I1094" s="1" t="s">
        <v>10843</v>
      </c>
      <c r="J1094" s="1"/>
      <c r="K1094" s="1" t="s">
        <v>22872</v>
      </c>
      <c r="L1094" s="1" t="s">
        <v>1092</v>
      </c>
      <c r="M1094" s="1" t="s">
        <v>12444</v>
      </c>
      <c r="N1094" s="1" t="s">
        <v>13022</v>
      </c>
      <c r="O1094" s="1" t="s">
        <v>1092</v>
      </c>
      <c r="P1094" s="1" t="s">
        <v>22907</v>
      </c>
      <c r="Q1094" s="1" t="s">
        <v>23580</v>
      </c>
      <c r="R1094" s="1" t="s">
        <v>14012</v>
      </c>
      <c r="S1094" s="1" t="s">
        <v>1092</v>
      </c>
      <c r="T1094" s="1"/>
      <c r="U1094" s="1"/>
      <c r="V1094" s="1" t="s">
        <v>14022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7674</v>
      </c>
      <c r="H1095" s="1" t="s">
        <v>9222</v>
      </c>
      <c r="I1095" s="1" t="s">
        <v>10844</v>
      </c>
      <c r="J1095" s="1"/>
      <c r="K1095" s="1" t="s">
        <v>22872</v>
      </c>
      <c r="L1095" s="1" t="s">
        <v>1093</v>
      </c>
      <c r="M1095" s="1" t="s">
        <v>12445</v>
      </c>
      <c r="N1095" s="1" t="s">
        <v>13022</v>
      </c>
      <c r="O1095" s="1" t="s">
        <v>1093</v>
      </c>
      <c r="P1095" s="1" t="s">
        <v>22907</v>
      </c>
      <c r="Q1095" s="1" t="s">
        <v>23581</v>
      </c>
      <c r="R1095" s="1" t="s">
        <v>14012</v>
      </c>
      <c r="S1095" s="1" t="s">
        <v>1093</v>
      </c>
      <c r="T1095" s="1"/>
      <c r="U1095" s="1"/>
      <c r="V1095" s="1" t="s">
        <v>14022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4481</v>
      </c>
      <c r="H1096" s="1" t="s">
        <v>9223</v>
      </c>
      <c r="I1096" s="1" t="s">
        <v>10845</v>
      </c>
      <c r="J1096" s="1"/>
      <c r="K1096" s="1" t="s">
        <v>22872</v>
      </c>
      <c r="L1096" s="1" t="s">
        <v>1094</v>
      </c>
      <c r="M1096" s="1" t="s">
        <v>12446</v>
      </c>
      <c r="N1096" s="1" t="s">
        <v>13022</v>
      </c>
      <c r="O1096" s="1" t="s">
        <v>1094</v>
      </c>
      <c r="P1096" s="1" t="s">
        <v>22907</v>
      </c>
      <c r="Q1096" s="1" t="s">
        <v>23582</v>
      </c>
      <c r="R1096" s="1" t="s">
        <v>14012</v>
      </c>
      <c r="S1096" s="1" t="s">
        <v>1094</v>
      </c>
      <c r="T1096" s="1"/>
      <c r="U1096" s="1"/>
      <c r="V1096" s="1" t="s">
        <v>14022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7675</v>
      </c>
      <c r="H1097" s="1" t="s">
        <v>9224</v>
      </c>
      <c r="I1097" s="1" t="s">
        <v>10846</v>
      </c>
      <c r="J1097" s="1"/>
      <c r="K1097" s="1" t="s">
        <v>22872</v>
      </c>
      <c r="L1097" s="1" t="s">
        <v>1095</v>
      </c>
      <c r="M1097" s="1" t="s">
        <v>12447</v>
      </c>
      <c r="N1097" s="1" t="s">
        <v>13022</v>
      </c>
      <c r="O1097" s="1" t="s">
        <v>1095</v>
      </c>
      <c r="P1097" s="1" t="s">
        <v>22907</v>
      </c>
      <c r="Q1097" s="1" t="s">
        <v>23583</v>
      </c>
      <c r="R1097" s="1" t="s">
        <v>14012</v>
      </c>
      <c r="S1097" s="1" t="s">
        <v>1095</v>
      </c>
      <c r="T1097" s="1"/>
      <c r="U1097" s="1"/>
      <c r="V1097" s="1" t="s">
        <v>14022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7676</v>
      </c>
      <c r="H1098" s="1" t="s">
        <v>9225</v>
      </c>
      <c r="I1098" s="1" t="s">
        <v>10847</v>
      </c>
      <c r="J1098" s="1"/>
      <c r="K1098" s="1" t="s">
        <v>22872</v>
      </c>
      <c r="L1098" s="1" t="s">
        <v>1096</v>
      </c>
      <c r="M1098" s="1" t="s">
        <v>12448</v>
      </c>
      <c r="N1098" s="1" t="s">
        <v>13022</v>
      </c>
      <c r="O1098" s="1" t="s">
        <v>1096</v>
      </c>
      <c r="P1098" s="1" t="s">
        <v>22907</v>
      </c>
      <c r="Q1098" s="1" t="s">
        <v>23584</v>
      </c>
      <c r="R1098" s="1" t="s">
        <v>14012</v>
      </c>
      <c r="S1098" s="1" t="s">
        <v>1096</v>
      </c>
      <c r="T1098" s="1"/>
      <c r="U1098" s="1"/>
      <c r="V1098" s="1" t="s">
        <v>14022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6102</v>
      </c>
      <c r="G1099" s="1" t="s">
        <v>7677</v>
      </c>
      <c r="H1099" s="1" t="s">
        <v>9226</v>
      </c>
      <c r="I1099" s="1" t="s">
        <v>10848</v>
      </c>
      <c r="J1099" s="1"/>
      <c r="K1099" s="1" t="s">
        <v>22872</v>
      </c>
      <c r="L1099" s="1" t="s">
        <v>1097</v>
      </c>
      <c r="M1099" s="1" t="s">
        <v>12449</v>
      </c>
      <c r="N1099" s="1" t="s">
        <v>13022</v>
      </c>
      <c r="O1099" s="1" t="s">
        <v>1097</v>
      </c>
      <c r="P1099" s="1" t="s">
        <v>22907</v>
      </c>
      <c r="Q1099" s="1" t="s">
        <v>23585</v>
      </c>
      <c r="R1099" s="1" t="s">
        <v>14012</v>
      </c>
      <c r="S1099" s="1" t="s">
        <v>1097</v>
      </c>
      <c r="T1099" s="1"/>
      <c r="U1099" s="1"/>
      <c r="V1099" s="1" t="s">
        <v>14022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7678</v>
      </c>
      <c r="H1100" s="1" t="s">
        <v>9227</v>
      </c>
      <c r="I1100" s="1" t="s">
        <v>10849</v>
      </c>
      <c r="J1100" s="1"/>
      <c r="K1100" s="1" t="s">
        <v>22872</v>
      </c>
      <c r="L1100" s="1" t="s">
        <v>1098</v>
      </c>
      <c r="M1100" s="1" t="s">
        <v>12450</v>
      </c>
      <c r="N1100" s="1" t="s">
        <v>13022</v>
      </c>
      <c r="O1100" s="1" t="s">
        <v>1098</v>
      </c>
      <c r="P1100" s="1" t="s">
        <v>22907</v>
      </c>
      <c r="Q1100" s="1" t="s">
        <v>23586</v>
      </c>
      <c r="R1100" s="1" t="s">
        <v>14012</v>
      </c>
      <c r="S1100" s="1" t="s">
        <v>1098</v>
      </c>
      <c r="T1100" s="1"/>
      <c r="U1100" s="1"/>
      <c r="V1100" s="1" t="s">
        <v>14022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6104</v>
      </c>
      <c r="G1101" s="1" t="s">
        <v>7679</v>
      </c>
      <c r="H1101" s="1" t="s">
        <v>9228</v>
      </c>
      <c r="I1101" s="1" t="s">
        <v>10660</v>
      </c>
      <c r="J1101" s="1"/>
      <c r="K1101" s="1" t="s">
        <v>22872</v>
      </c>
      <c r="L1101" s="1" t="s">
        <v>1099</v>
      </c>
      <c r="M1101" s="1" t="s">
        <v>12451</v>
      </c>
      <c r="N1101" s="1" t="s">
        <v>13022</v>
      </c>
      <c r="O1101" s="1" t="s">
        <v>1099</v>
      </c>
      <c r="P1101" s="1" t="s">
        <v>22907</v>
      </c>
      <c r="Q1101" s="1" t="s">
        <v>23587</v>
      </c>
      <c r="R1101" s="1" t="s">
        <v>14012</v>
      </c>
      <c r="S1101" s="1" t="s">
        <v>1099</v>
      </c>
      <c r="T1101" s="1"/>
      <c r="U1101" s="1"/>
      <c r="V1101" s="1" t="s">
        <v>14022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7680</v>
      </c>
      <c r="H1102" s="1" t="s">
        <v>9229</v>
      </c>
      <c r="I1102" s="1" t="s">
        <v>10850</v>
      </c>
      <c r="J1102" s="1"/>
      <c r="K1102" s="1" t="s">
        <v>22872</v>
      </c>
      <c r="L1102" s="1" t="s">
        <v>1100</v>
      </c>
      <c r="M1102" s="1" t="s">
        <v>12452</v>
      </c>
      <c r="N1102" s="1" t="s">
        <v>13022</v>
      </c>
      <c r="O1102" s="1" t="s">
        <v>1100</v>
      </c>
      <c r="P1102" s="1" t="s">
        <v>22907</v>
      </c>
      <c r="Q1102" s="1" t="s">
        <v>23588</v>
      </c>
      <c r="R1102" s="1" t="s">
        <v>14012</v>
      </c>
      <c r="S1102" s="1" t="s">
        <v>1100</v>
      </c>
      <c r="T1102" s="1"/>
      <c r="U1102" s="1"/>
      <c r="V1102" s="1" t="s">
        <v>14022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6106</v>
      </c>
      <c r="G1103" s="1" t="s">
        <v>7681</v>
      </c>
      <c r="H1103" s="1" t="s">
        <v>9230</v>
      </c>
      <c r="I1103" s="1" t="s">
        <v>10851</v>
      </c>
      <c r="J1103" s="1"/>
      <c r="K1103" s="1" t="s">
        <v>22872</v>
      </c>
      <c r="L1103" s="1" t="s">
        <v>1101</v>
      </c>
      <c r="M1103" s="1" t="s">
        <v>12453</v>
      </c>
      <c r="N1103" s="1" t="s">
        <v>13022</v>
      </c>
      <c r="O1103" s="1" t="s">
        <v>1101</v>
      </c>
      <c r="P1103" s="1" t="s">
        <v>22907</v>
      </c>
      <c r="Q1103" s="1" t="s">
        <v>23589</v>
      </c>
      <c r="R1103" s="1" t="s">
        <v>14012</v>
      </c>
      <c r="S1103" s="1" t="s">
        <v>1101</v>
      </c>
      <c r="T1103" s="1"/>
      <c r="U1103" s="1"/>
      <c r="V1103" s="1" t="s">
        <v>14022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7682</v>
      </c>
      <c r="H1104" s="1" t="s">
        <v>9231</v>
      </c>
      <c r="I1104" s="1" t="s">
        <v>10852</v>
      </c>
      <c r="J1104" s="1"/>
      <c r="K1104" s="1" t="s">
        <v>22872</v>
      </c>
      <c r="L1104" s="1" t="s">
        <v>1102</v>
      </c>
      <c r="M1104" s="1" t="s">
        <v>12454</v>
      </c>
      <c r="N1104" s="1" t="s">
        <v>13022</v>
      </c>
      <c r="O1104" s="1" t="s">
        <v>1102</v>
      </c>
      <c r="P1104" s="1" t="s">
        <v>22907</v>
      </c>
      <c r="Q1104" s="1" t="s">
        <v>23590</v>
      </c>
      <c r="R1104" s="1" t="s">
        <v>14012</v>
      </c>
      <c r="S1104" s="1" t="s">
        <v>1102</v>
      </c>
      <c r="T1104" s="1"/>
      <c r="U1104" s="1"/>
      <c r="V1104" s="1" t="s">
        <v>14022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7683</v>
      </c>
      <c r="H1105" s="1" t="s">
        <v>9232</v>
      </c>
      <c r="I1105" s="1" t="s">
        <v>10853</v>
      </c>
      <c r="J1105" s="1"/>
      <c r="K1105" s="1" t="s">
        <v>22872</v>
      </c>
      <c r="L1105" s="1" t="s">
        <v>1103</v>
      </c>
      <c r="M1105" s="1" t="s">
        <v>12455</v>
      </c>
      <c r="N1105" s="1" t="s">
        <v>13022</v>
      </c>
      <c r="O1105" s="1" t="s">
        <v>1103</v>
      </c>
      <c r="P1105" s="1" t="s">
        <v>22907</v>
      </c>
      <c r="Q1105" s="1" t="s">
        <v>23591</v>
      </c>
      <c r="R1105" s="1" t="s">
        <v>14012</v>
      </c>
      <c r="S1105" s="1" t="s">
        <v>1103</v>
      </c>
      <c r="T1105" s="1"/>
      <c r="U1105" s="1"/>
      <c r="V1105" s="1" t="s">
        <v>14022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6108</v>
      </c>
      <c r="G1106" s="1" t="s">
        <v>4491</v>
      </c>
      <c r="H1106" s="1" t="s">
        <v>9233</v>
      </c>
      <c r="I1106" s="1" t="s">
        <v>10854</v>
      </c>
      <c r="J1106" s="1"/>
      <c r="K1106" s="1" t="s">
        <v>22872</v>
      </c>
      <c r="L1106" s="1" t="s">
        <v>1104</v>
      </c>
      <c r="M1106" s="1" t="s">
        <v>12456</v>
      </c>
      <c r="N1106" s="1" t="s">
        <v>13022</v>
      </c>
      <c r="O1106" s="1" t="s">
        <v>1104</v>
      </c>
      <c r="P1106" s="1" t="s">
        <v>22907</v>
      </c>
      <c r="Q1106" s="1" t="s">
        <v>23592</v>
      </c>
      <c r="R1106" s="1" t="s">
        <v>14012</v>
      </c>
      <c r="S1106" s="1" t="s">
        <v>1104</v>
      </c>
      <c r="T1106" s="1"/>
      <c r="U1106" s="1"/>
      <c r="V1106" s="1" t="s">
        <v>14022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7684</v>
      </c>
      <c r="H1107" s="1" t="s">
        <v>9234</v>
      </c>
      <c r="I1107" s="1" t="s">
        <v>10855</v>
      </c>
      <c r="J1107" s="1"/>
      <c r="K1107" s="1" t="s">
        <v>22872</v>
      </c>
      <c r="L1107" s="1" t="s">
        <v>1105</v>
      </c>
      <c r="M1107" s="1" t="s">
        <v>12457</v>
      </c>
      <c r="N1107" s="1" t="s">
        <v>13022</v>
      </c>
      <c r="O1107" s="1" t="s">
        <v>1105</v>
      </c>
      <c r="P1107" s="1" t="s">
        <v>22907</v>
      </c>
      <c r="Q1107" s="1" t="s">
        <v>23593</v>
      </c>
      <c r="R1107" s="1" t="s">
        <v>14012</v>
      </c>
      <c r="S1107" s="1" t="s">
        <v>1105</v>
      </c>
      <c r="T1107" s="1"/>
      <c r="U1107" s="1"/>
      <c r="V1107" s="1" t="s">
        <v>14022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6110</v>
      </c>
      <c r="G1108" s="1" t="s">
        <v>7685</v>
      </c>
      <c r="H1108" s="1" t="s">
        <v>9235</v>
      </c>
      <c r="I1108" s="1" t="s">
        <v>10856</v>
      </c>
      <c r="J1108" s="1"/>
      <c r="K1108" s="1" t="s">
        <v>22872</v>
      </c>
      <c r="L1108" s="1" t="s">
        <v>1106</v>
      </c>
      <c r="M1108" s="1" t="s">
        <v>12458</v>
      </c>
      <c r="N1108" s="1" t="s">
        <v>13022</v>
      </c>
      <c r="O1108" s="1" t="s">
        <v>1106</v>
      </c>
      <c r="P1108" s="1" t="s">
        <v>22907</v>
      </c>
      <c r="Q1108" s="1" t="s">
        <v>23594</v>
      </c>
      <c r="R1108" s="1" t="s">
        <v>14012</v>
      </c>
      <c r="S1108" s="1" t="s">
        <v>1106</v>
      </c>
      <c r="T1108" s="1"/>
      <c r="U1108" s="1"/>
      <c r="V1108" s="1" t="s">
        <v>14022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7686</v>
      </c>
      <c r="H1109" s="1" t="s">
        <v>9236</v>
      </c>
      <c r="I1109" s="1" t="s">
        <v>10857</v>
      </c>
      <c r="J1109" s="1"/>
      <c r="K1109" s="1" t="s">
        <v>22872</v>
      </c>
      <c r="L1109" s="1" t="s">
        <v>1107</v>
      </c>
      <c r="M1109" s="1" t="s">
        <v>12459</v>
      </c>
      <c r="N1109" s="1" t="s">
        <v>13022</v>
      </c>
      <c r="O1109" s="1" t="s">
        <v>1107</v>
      </c>
      <c r="P1109" s="1" t="s">
        <v>22907</v>
      </c>
      <c r="Q1109" s="1" t="s">
        <v>23595</v>
      </c>
      <c r="R1109" s="1" t="s">
        <v>14012</v>
      </c>
      <c r="S1109" s="1" t="s">
        <v>1107</v>
      </c>
      <c r="T1109" s="1"/>
      <c r="U1109" s="1"/>
      <c r="V1109" s="1" t="s">
        <v>14022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7687</v>
      </c>
      <c r="H1110" s="1" t="s">
        <v>9237</v>
      </c>
      <c r="I1110" s="1" t="s">
        <v>10858</v>
      </c>
      <c r="J1110" s="1"/>
      <c r="K1110" s="1" t="s">
        <v>22872</v>
      </c>
      <c r="L1110" s="1" t="s">
        <v>1108</v>
      </c>
      <c r="M1110" s="1" t="s">
        <v>12460</v>
      </c>
      <c r="N1110" s="1" t="s">
        <v>13022</v>
      </c>
      <c r="O1110" s="1" t="s">
        <v>1108</v>
      </c>
      <c r="P1110" s="1" t="s">
        <v>22907</v>
      </c>
      <c r="Q1110" s="1" t="s">
        <v>23596</v>
      </c>
      <c r="R1110" s="1" t="s">
        <v>14012</v>
      </c>
      <c r="S1110" s="1" t="s">
        <v>1108</v>
      </c>
      <c r="T1110" s="1"/>
      <c r="U1110" s="1"/>
      <c r="V1110" s="1" t="s">
        <v>14022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4496</v>
      </c>
      <c r="H1111" s="1" t="s">
        <v>9238</v>
      </c>
      <c r="I1111" s="1" t="s">
        <v>10859</v>
      </c>
      <c r="J1111" s="1"/>
      <c r="K1111" s="1" t="s">
        <v>22872</v>
      </c>
      <c r="L1111" s="1" t="s">
        <v>1109</v>
      </c>
      <c r="M1111" s="1" t="s">
        <v>12461</v>
      </c>
      <c r="N1111" s="1" t="s">
        <v>13022</v>
      </c>
      <c r="O1111" s="1" t="s">
        <v>1109</v>
      </c>
      <c r="P1111" s="1" t="s">
        <v>22907</v>
      </c>
      <c r="Q1111" s="1" t="s">
        <v>23597</v>
      </c>
      <c r="R1111" s="1" t="s">
        <v>14012</v>
      </c>
      <c r="S1111" s="1" t="s">
        <v>1109</v>
      </c>
      <c r="T1111" s="1"/>
      <c r="U1111" s="1"/>
      <c r="V1111" s="1" t="s">
        <v>14022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7688</v>
      </c>
      <c r="H1112" s="1" t="s">
        <v>9239</v>
      </c>
      <c r="I1112" s="1" t="s">
        <v>10860</v>
      </c>
      <c r="J1112" s="1"/>
      <c r="K1112" s="1" t="s">
        <v>22872</v>
      </c>
      <c r="L1112" s="1" t="s">
        <v>1110</v>
      </c>
      <c r="M1112" s="1" t="s">
        <v>12462</v>
      </c>
      <c r="N1112" s="1" t="s">
        <v>13022</v>
      </c>
      <c r="O1112" s="1" t="s">
        <v>1110</v>
      </c>
      <c r="P1112" s="1" t="s">
        <v>22907</v>
      </c>
      <c r="Q1112" s="1" t="s">
        <v>23598</v>
      </c>
      <c r="R1112" s="1" t="s">
        <v>14012</v>
      </c>
      <c r="S1112" s="1" t="s">
        <v>1110</v>
      </c>
      <c r="T1112" s="1"/>
      <c r="U1112" s="1"/>
      <c r="V1112" s="1" t="s">
        <v>14022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7689</v>
      </c>
      <c r="H1113" s="1" t="s">
        <v>9240</v>
      </c>
      <c r="I1113" s="1" t="s">
        <v>10861</v>
      </c>
      <c r="J1113" s="1"/>
      <c r="K1113" s="1" t="s">
        <v>22872</v>
      </c>
      <c r="L1113" s="1" t="s">
        <v>1111</v>
      </c>
      <c r="M1113" s="1" t="s">
        <v>12463</v>
      </c>
      <c r="N1113" s="1" t="s">
        <v>13022</v>
      </c>
      <c r="O1113" s="1" t="s">
        <v>1111</v>
      </c>
      <c r="P1113" s="1" t="s">
        <v>22907</v>
      </c>
      <c r="Q1113" s="1" t="s">
        <v>23599</v>
      </c>
      <c r="R1113" s="1" t="s">
        <v>14012</v>
      </c>
      <c r="S1113" s="1" t="s">
        <v>1111</v>
      </c>
      <c r="T1113" s="1"/>
      <c r="U1113" s="1"/>
      <c r="V1113" s="1" t="s">
        <v>14022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7690</v>
      </c>
      <c r="H1114" s="1" t="s">
        <v>9241</v>
      </c>
      <c r="I1114" s="1" t="s">
        <v>10862</v>
      </c>
      <c r="J1114" s="1"/>
      <c r="K1114" s="1" t="s">
        <v>22872</v>
      </c>
      <c r="L1114" s="1" t="s">
        <v>1112</v>
      </c>
      <c r="M1114" s="1" t="s">
        <v>12464</v>
      </c>
      <c r="N1114" s="1" t="s">
        <v>13022</v>
      </c>
      <c r="O1114" s="1" t="s">
        <v>1112</v>
      </c>
      <c r="P1114" s="1" t="s">
        <v>22907</v>
      </c>
      <c r="Q1114" s="1" t="s">
        <v>23600</v>
      </c>
      <c r="R1114" s="1" t="s">
        <v>14012</v>
      </c>
      <c r="S1114" s="1" t="s">
        <v>1112</v>
      </c>
      <c r="T1114" s="1"/>
      <c r="U1114" s="1"/>
      <c r="V1114" s="1" t="s">
        <v>14022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7691</v>
      </c>
      <c r="H1115" s="1" t="s">
        <v>9242</v>
      </c>
      <c r="I1115" s="1" t="s">
        <v>10863</v>
      </c>
      <c r="J1115" s="1"/>
      <c r="K1115" s="1" t="s">
        <v>22872</v>
      </c>
      <c r="L1115" s="1" t="s">
        <v>1113</v>
      </c>
      <c r="M1115" s="1" t="s">
        <v>12465</v>
      </c>
      <c r="N1115" s="1" t="s">
        <v>13022</v>
      </c>
      <c r="O1115" s="1" t="s">
        <v>1113</v>
      </c>
      <c r="P1115" s="1" t="s">
        <v>22907</v>
      </c>
      <c r="Q1115" s="1" t="s">
        <v>23601</v>
      </c>
      <c r="R1115" s="1" t="s">
        <v>14012</v>
      </c>
      <c r="S1115" s="1" t="s">
        <v>1113</v>
      </c>
      <c r="T1115" s="1"/>
      <c r="U1115" s="1"/>
      <c r="V1115" s="1" t="s">
        <v>14022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7692</v>
      </c>
      <c r="H1116" s="1" t="s">
        <v>9243</v>
      </c>
      <c r="I1116" s="1" t="s">
        <v>10864</v>
      </c>
      <c r="J1116" s="1"/>
      <c r="K1116" s="1" t="s">
        <v>22872</v>
      </c>
      <c r="L1116" s="1" t="s">
        <v>1114</v>
      </c>
      <c r="M1116" s="1" t="s">
        <v>12466</v>
      </c>
      <c r="N1116" s="1" t="s">
        <v>13022</v>
      </c>
      <c r="O1116" s="1" t="s">
        <v>1114</v>
      </c>
      <c r="P1116" s="1" t="s">
        <v>22907</v>
      </c>
      <c r="Q1116" s="1" t="s">
        <v>23602</v>
      </c>
      <c r="R1116" s="1" t="s">
        <v>14012</v>
      </c>
      <c r="S1116" s="1" t="s">
        <v>1114</v>
      </c>
      <c r="T1116" s="1"/>
      <c r="U1116" s="1"/>
      <c r="V1116" s="1" t="s">
        <v>14022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7693</v>
      </c>
      <c r="H1117" s="1" t="s">
        <v>9244</v>
      </c>
      <c r="I1117" s="1" t="s">
        <v>10865</v>
      </c>
      <c r="J1117" s="1"/>
      <c r="K1117" s="1" t="s">
        <v>22872</v>
      </c>
      <c r="L1117" s="1" t="s">
        <v>1115</v>
      </c>
      <c r="M1117" s="1" t="s">
        <v>12467</v>
      </c>
      <c r="N1117" s="1" t="s">
        <v>13022</v>
      </c>
      <c r="O1117" s="1" t="s">
        <v>1115</v>
      </c>
      <c r="P1117" s="1" t="s">
        <v>22907</v>
      </c>
      <c r="Q1117" s="1" t="s">
        <v>23603</v>
      </c>
      <c r="R1117" s="1" t="s">
        <v>14012</v>
      </c>
      <c r="S1117" s="1" t="s">
        <v>1115</v>
      </c>
      <c r="T1117" s="1"/>
      <c r="U1117" s="1"/>
      <c r="V1117" s="1" t="s">
        <v>14022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7694</v>
      </c>
      <c r="H1118" s="1" t="s">
        <v>9245</v>
      </c>
      <c r="I1118" s="1" t="s">
        <v>10866</v>
      </c>
      <c r="J1118" s="1"/>
      <c r="K1118" s="1" t="s">
        <v>22872</v>
      </c>
      <c r="L1118" s="1" t="s">
        <v>1116</v>
      </c>
      <c r="M1118" s="1" t="s">
        <v>12468</v>
      </c>
      <c r="N1118" s="1" t="s">
        <v>13022</v>
      </c>
      <c r="O1118" s="1" t="s">
        <v>1116</v>
      </c>
      <c r="P1118" s="1" t="s">
        <v>22907</v>
      </c>
      <c r="Q1118" s="1" t="s">
        <v>23604</v>
      </c>
      <c r="R1118" s="1" t="s">
        <v>14012</v>
      </c>
      <c r="S1118" s="1" t="s">
        <v>1116</v>
      </c>
      <c r="T1118" s="1"/>
      <c r="U1118" s="1"/>
      <c r="V1118" s="1" t="s">
        <v>14022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6121</v>
      </c>
      <c r="G1119" s="1" t="s">
        <v>7695</v>
      </c>
      <c r="H1119" s="1" t="s">
        <v>9246</v>
      </c>
      <c r="I1119" s="1" t="s">
        <v>10867</v>
      </c>
      <c r="J1119" s="1"/>
      <c r="K1119" s="1" t="s">
        <v>22872</v>
      </c>
      <c r="L1119" s="1" t="s">
        <v>1117</v>
      </c>
      <c r="M1119" s="1" t="s">
        <v>12469</v>
      </c>
      <c r="N1119" s="1" t="s">
        <v>13022</v>
      </c>
      <c r="O1119" s="1" t="s">
        <v>1117</v>
      </c>
      <c r="P1119" s="1" t="s">
        <v>22907</v>
      </c>
      <c r="Q1119" s="1" t="s">
        <v>23605</v>
      </c>
      <c r="R1119" s="1" t="s">
        <v>14012</v>
      </c>
      <c r="S1119" s="1" t="s">
        <v>1117</v>
      </c>
      <c r="T1119" s="1"/>
      <c r="U1119" s="1"/>
      <c r="V1119" s="1" t="s">
        <v>14022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6122</v>
      </c>
      <c r="G1120" s="1" t="s">
        <v>4505</v>
      </c>
      <c r="H1120" s="1" t="s">
        <v>9247</v>
      </c>
      <c r="I1120" s="1" t="s">
        <v>10868</v>
      </c>
      <c r="J1120" s="1"/>
      <c r="K1120" s="1" t="s">
        <v>22872</v>
      </c>
      <c r="L1120" s="1" t="s">
        <v>1118</v>
      </c>
      <c r="M1120" s="1" t="s">
        <v>12470</v>
      </c>
      <c r="N1120" s="1" t="s">
        <v>13022</v>
      </c>
      <c r="O1120" s="1" t="s">
        <v>1118</v>
      </c>
      <c r="P1120" s="1" t="s">
        <v>22907</v>
      </c>
      <c r="Q1120" s="1" t="s">
        <v>23606</v>
      </c>
      <c r="R1120" s="1" t="s">
        <v>14012</v>
      </c>
      <c r="S1120" s="1" t="s">
        <v>1118</v>
      </c>
      <c r="T1120" s="1"/>
      <c r="U1120" s="1"/>
      <c r="V1120" s="1" t="s">
        <v>14022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6123</v>
      </c>
      <c r="G1121" s="1" t="s">
        <v>7696</v>
      </c>
      <c r="H1121" s="1" t="s">
        <v>9248</v>
      </c>
      <c r="I1121" s="1" t="s">
        <v>10869</v>
      </c>
      <c r="J1121" s="1"/>
      <c r="K1121" s="1" t="s">
        <v>22872</v>
      </c>
      <c r="L1121" s="1" t="s">
        <v>1119</v>
      </c>
      <c r="M1121" s="1" t="s">
        <v>12471</v>
      </c>
      <c r="N1121" s="1" t="s">
        <v>13022</v>
      </c>
      <c r="O1121" s="1" t="s">
        <v>1119</v>
      </c>
      <c r="P1121" s="1" t="s">
        <v>22907</v>
      </c>
      <c r="Q1121" s="1" t="s">
        <v>23607</v>
      </c>
      <c r="R1121" s="1" t="s">
        <v>14012</v>
      </c>
      <c r="S1121" s="1" t="s">
        <v>1119</v>
      </c>
      <c r="T1121" s="1"/>
      <c r="U1121" s="1"/>
      <c r="V1121" s="1" t="s">
        <v>14022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6124</v>
      </c>
      <c r="G1122" s="1" t="s">
        <v>7697</v>
      </c>
      <c r="H1122" s="1" t="s">
        <v>9249</v>
      </c>
      <c r="I1122" s="1" t="s">
        <v>10870</v>
      </c>
      <c r="J1122" s="1"/>
      <c r="K1122" s="1" t="s">
        <v>22872</v>
      </c>
      <c r="L1122" s="1" t="s">
        <v>1120</v>
      </c>
      <c r="M1122" s="1" t="s">
        <v>12472</v>
      </c>
      <c r="N1122" s="1" t="s">
        <v>13022</v>
      </c>
      <c r="O1122" s="1" t="s">
        <v>1120</v>
      </c>
      <c r="P1122" s="1" t="s">
        <v>22907</v>
      </c>
      <c r="Q1122" s="1" t="s">
        <v>23608</v>
      </c>
      <c r="R1122" s="1" t="s">
        <v>14012</v>
      </c>
      <c r="S1122" s="1" t="s">
        <v>1120</v>
      </c>
      <c r="T1122" s="1"/>
      <c r="U1122" s="1"/>
      <c r="V1122" s="1" t="s">
        <v>14022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6125</v>
      </c>
      <c r="G1123" s="1" t="s">
        <v>7698</v>
      </c>
      <c r="H1123" s="1" t="s">
        <v>9250</v>
      </c>
      <c r="I1123" s="1" t="s">
        <v>10871</v>
      </c>
      <c r="J1123" s="1"/>
      <c r="K1123" s="1" t="s">
        <v>22872</v>
      </c>
      <c r="L1123" s="1" t="s">
        <v>1121</v>
      </c>
      <c r="M1123" s="1" t="s">
        <v>12473</v>
      </c>
      <c r="N1123" s="1" t="s">
        <v>13022</v>
      </c>
      <c r="O1123" s="1" t="s">
        <v>1121</v>
      </c>
      <c r="P1123" s="1" t="s">
        <v>22907</v>
      </c>
      <c r="Q1123" s="1" t="s">
        <v>23609</v>
      </c>
      <c r="R1123" s="1" t="s">
        <v>14012</v>
      </c>
      <c r="S1123" s="1" t="s">
        <v>1121</v>
      </c>
      <c r="T1123" s="1"/>
      <c r="U1123" s="1"/>
      <c r="V1123" s="1" t="s">
        <v>14022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6126</v>
      </c>
      <c r="G1124" s="1" t="s">
        <v>7699</v>
      </c>
      <c r="H1124" s="1" t="s">
        <v>9251</v>
      </c>
      <c r="I1124" s="1" t="s">
        <v>10298</v>
      </c>
      <c r="J1124" s="1"/>
      <c r="K1124" s="1" t="s">
        <v>22872</v>
      </c>
      <c r="L1124" s="1" t="s">
        <v>1122</v>
      </c>
      <c r="M1124" s="1" t="s">
        <v>12474</v>
      </c>
      <c r="N1124" s="1" t="s">
        <v>13022</v>
      </c>
      <c r="O1124" s="1" t="s">
        <v>1122</v>
      </c>
      <c r="P1124" s="1" t="s">
        <v>22907</v>
      </c>
      <c r="Q1124" s="1" t="s">
        <v>23610</v>
      </c>
      <c r="R1124" s="1" t="s">
        <v>14012</v>
      </c>
      <c r="S1124" s="1" t="s">
        <v>1122</v>
      </c>
      <c r="T1124" s="1"/>
      <c r="U1124" s="1"/>
      <c r="V1124" s="1" t="s">
        <v>14022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6127</v>
      </c>
      <c r="G1125" s="1" t="s">
        <v>7700</v>
      </c>
      <c r="H1125" s="1" t="s">
        <v>9252</v>
      </c>
      <c r="I1125" s="1" t="s">
        <v>10872</v>
      </c>
      <c r="J1125" s="1"/>
      <c r="K1125" s="1" t="s">
        <v>22872</v>
      </c>
      <c r="L1125" s="1" t="s">
        <v>1123</v>
      </c>
      <c r="M1125" s="1" t="s">
        <v>12475</v>
      </c>
      <c r="N1125" s="1" t="s">
        <v>13022</v>
      </c>
      <c r="O1125" s="1" t="s">
        <v>1123</v>
      </c>
      <c r="P1125" s="1" t="s">
        <v>22907</v>
      </c>
      <c r="Q1125" s="1" t="s">
        <v>23611</v>
      </c>
      <c r="R1125" s="1" t="s">
        <v>14012</v>
      </c>
      <c r="S1125" s="1" t="s">
        <v>1123</v>
      </c>
      <c r="T1125" s="1"/>
      <c r="U1125" s="1"/>
      <c r="V1125" s="1" t="s">
        <v>14022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6128</v>
      </c>
      <c r="G1126" s="1" t="s">
        <v>7701</v>
      </c>
      <c r="H1126" s="1" t="s">
        <v>9253</v>
      </c>
      <c r="I1126" s="1" t="s">
        <v>10873</v>
      </c>
      <c r="J1126" s="1"/>
      <c r="K1126" s="1" t="s">
        <v>22872</v>
      </c>
      <c r="L1126" s="1" t="s">
        <v>1124</v>
      </c>
      <c r="M1126" s="1" t="s">
        <v>12476</v>
      </c>
      <c r="N1126" s="1" t="s">
        <v>13022</v>
      </c>
      <c r="O1126" s="1" t="s">
        <v>1124</v>
      </c>
      <c r="P1126" s="1" t="s">
        <v>22907</v>
      </c>
      <c r="Q1126" s="1" t="s">
        <v>23612</v>
      </c>
      <c r="R1126" s="1" t="s">
        <v>14012</v>
      </c>
      <c r="S1126" s="1" t="s">
        <v>1124</v>
      </c>
      <c r="T1126" s="1"/>
      <c r="U1126" s="1"/>
      <c r="V1126" s="1" t="s">
        <v>14022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6129</v>
      </c>
      <c r="G1127" s="1" t="s">
        <v>7702</v>
      </c>
      <c r="H1127" s="1" t="s">
        <v>9254</v>
      </c>
      <c r="I1127" s="1" t="s">
        <v>10874</v>
      </c>
      <c r="J1127" s="1"/>
      <c r="K1127" s="1" t="s">
        <v>22872</v>
      </c>
      <c r="L1127" s="1" t="s">
        <v>1125</v>
      </c>
      <c r="M1127" s="1" t="s">
        <v>12477</v>
      </c>
      <c r="N1127" s="1" t="s">
        <v>13022</v>
      </c>
      <c r="O1127" s="1" t="s">
        <v>1125</v>
      </c>
      <c r="P1127" s="1" t="s">
        <v>22907</v>
      </c>
      <c r="Q1127" s="1" t="s">
        <v>23613</v>
      </c>
      <c r="R1127" s="1" t="s">
        <v>14012</v>
      </c>
      <c r="S1127" s="1" t="s">
        <v>1125</v>
      </c>
      <c r="T1127" s="1"/>
      <c r="U1127" s="1"/>
      <c r="V1127" s="1" t="s">
        <v>14022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6130</v>
      </c>
      <c r="G1128" s="1" t="s">
        <v>7703</v>
      </c>
      <c r="H1128" s="1" t="s">
        <v>9255</v>
      </c>
      <c r="I1128" s="1" t="s">
        <v>10875</v>
      </c>
      <c r="J1128" s="1"/>
      <c r="K1128" s="1" t="s">
        <v>22872</v>
      </c>
      <c r="L1128" s="1" t="s">
        <v>1126</v>
      </c>
      <c r="M1128" s="1" t="s">
        <v>12478</v>
      </c>
      <c r="N1128" s="1" t="s">
        <v>13022</v>
      </c>
      <c r="O1128" s="1" t="s">
        <v>1126</v>
      </c>
      <c r="P1128" s="1" t="s">
        <v>22907</v>
      </c>
      <c r="Q1128" s="1" t="s">
        <v>23614</v>
      </c>
      <c r="R1128" s="1" t="s">
        <v>14012</v>
      </c>
      <c r="S1128" s="1" t="s">
        <v>1126</v>
      </c>
      <c r="T1128" s="1"/>
      <c r="U1128" s="1"/>
      <c r="V1128" s="1" t="s">
        <v>14022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6131</v>
      </c>
      <c r="G1129" s="1" t="s">
        <v>7704</v>
      </c>
      <c r="H1129" s="1" t="s">
        <v>9256</v>
      </c>
      <c r="I1129" s="1" t="s">
        <v>10876</v>
      </c>
      <c r="J1129" s="1"/>
      <c r="K1129" s="1" t="s">
        <v>22872</v>
      </c>
      <c r="L1129" s="1" t="s">
        <v>1127</v>
      </c>
      <c r="M1129" s="1" t="s">
        <v>12479</v>
      </c>
      <c r="N1129" s="1" t="s">
        <v>13022</v>
      </c>
      <c r="O1129" s="1" t="s">
        <v>1127</v>
      </c>
      <c r="P1129" s="1" t="s">
        <v>22907</v>
      </c>
      <c r="Q1129" s="1" t="s">
        <v>23615</v>
      </c>
      <c r="R1129" s="1" t="s">
        <v>14012</v>
      </c>
      <c r="S1129" s="1" t="s">
        <v>1127</v>
      </c>
      <c r="T1129" s="1"/>
      <c r="U1129" s="1"/>
      <c r="V1129" s="1" t="s">
        <v>14022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7705</v>
      </c>
      <c r="H1130" s="1" t="s">
        <v>9257</v>
      </c>
      <c r="I1130" s="1" t="s">
        <v>10877</v>
      </c>
      <c r="J1130" s="1"/>
      <c r="K1130" s="1" t="s">
        <v>22872</v>
      </c>
      <c r="L1130" s="1" t="s">
        <v>1128</v>
      </c>
      <c r="M1130" s="1" t="s">
        <v>12480</v>
      </c>
      <c r="N1130" s="1" t="s">
        <v>13022</v>
      </c>
      <c r="O1130" s="1" t="s">
        <v>1128</v>
      </c>
      <c r="P1130" s="1" t="s">
        <v>22907</v>
      </c>
      <c r="Q1130" s="1" t="s">
        <v>23616</v>
      </c>
      <c r="R1130" s="1" t="s">
        <v>14012</v>
      </c>
      <c r="S1130" s="1" t="s">
        <v>1128</v>
      </c>
      <c r="T1130" s="1"/>
      <c r="U1130" s="1"/>
      <c r="V1130" s="1" t="s">
        <v>14022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4516</v>
      </c>
      <c r="H1131" s="1" t="s">
        <v>9258</v>
      </c>
      <c r="I1131" s="1" t="s">
        <v>10878</v>
      </c>
      <c r="J1131" s="1"/>
      <c r="K1131" s="1" t="s">
        <v>22872</v>
      </c>
      <c r="L1131" s="1" t="s">
        <v>1129</v>
      </c>
      <c r="M1131" s="1" t="s">
        <v>12481</v>
      </c>
      <c r="N1131" s="1" t="s">
        <v>13022</v>
      </c>
      <c r="O1131" s="1" t="s">
        <v>1129</v>
      </c>
      <c r="P1131" s="1" t="s">
        <v>22907</v>
      </c>
      <c r="Q1131" s="1" t="s">
        <v>23617</v>
      </c>
      <c r="R1131" s="1" t="s">
        <v>14012</v>
      </c>
      <c r="S1131" s="1" t="s">
        <v>1129</v>
      </c>
      <c r="T1131" s="1"/>
      <c r="U1131" s="1"/>
      <c r="V1131" s="1" t="s">
        <v>14022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4517</v>
      </c>
      <c r="G1132" s="1" t="s">
        <v>7706</v>
      </c>
      <c r="H1132" s="1" t="s">
        <v>9259</v>
      </c>
      <c r="I1132" s="1" t="s">
        <v>10879</v>
      </c>
      <c r="J1132" s="1"/>
      <c r="K1132" s="1" t="s">
        <v>22872</v>
      </c>
      <c r="L1132" s="1" t="s">
        <v>1130</v>
      </c>
      <c r="M1132" s="1" t="s">
        <v>12482</v>
      </c>
      <c r="N1132" s="1" t="s">
        <v>13022</v>
      </c>
      <c r="O1132" s="1" t="s">
        <v>1130</v>
      </c>
      <c r="P1132" s="1" t="s">
        <v>22907</v>
      </c>
      <c r="Q1132" s="1" t="s">
        <v>23618</v>
      </c>
      <c r="R1132" s="1" t="s">
        <v>14012</v>
      </c>
      <c r="S1132" s="1" t="s">
        <v>1130</v>
      </c>
      <c r="T1132" s="1"/>
      <c r="U1132" s="1"/>
      <c r="V1132" s="1" t="s">
        <v>14022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7707</v>
      </c>
      <c r="H1133" s="1" t="s">
        <v>9260</v>
      </c>
      <c r="I1133" s="1" t="s">
        <v>10880</v>
      </c>
      <c r="J1133" s="1"/>
      <c r="K1133" s="1" t="s">
        <v>22872</v>
      </c>
      <c r="L1133" s="1" t="s">
        <v>1131</v>
      </c>
      <c r="M1133" s="1" t="s">
        <v>12483</v>
      </c>
      <c r="N1133" s="1" t="s">
        <v>13022</v>
      </c>
      <c r="O1133" s="1" t="s">
        <v>1131</v>
      </c>
      <c r="P1133" s="1" t="s">
        <v>22907</v>
      </c>
      <c r="Q1133" s="1" t="s">
        <v>23619</v>
      </c>
      <c r="R1133" s="1" t="s">
        <v>14012</v>
      </c>
      <c r="S1133" s="1" t="s">
        <v>1131</v>
      </c>
      <c r="T1133" s="1"/>
      <c r="U1133" s="1"/>
      <c r="V1133" s="1" t="s">
        <v>14022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6133</v>
      </c>
      <c r="G1134" s="1" t="s">
        <v>7708</v>
      </c>
      <c r="H1134" s="1" t="s">
        <v>9261</v>
      </c>
      <c r="I1134" s="1" t="s">
        <v>10881</v>
      </c>
      <c r="J1134" s="1"/>
      <c r="K1134" s="1" t="s">
        <v>22872</v>
      </c>
      <c r="L1134" s="1" t="s">
        <v>1132</v>
      </c>
      <c r="M1134" s="1" t="s">
        <v>12484</v>
      </c>
      <c r="N1134" s="1" t="s">
        <v>13022</v>
      </c>
      <c r="O1134" s="1" t="s">
        <v>1132</v>
      </c>
      <c r="P1134" s="1" t="s">
        <v>22907</v>
      </c>
      <c r="Q1134" s="1" t="s">
        <v>23620</v>
      </c>
      <c r="R1134" s="1" t="s">
        <v>14012</v>
      </c>
      <c r="S1134" s="1" t="s">
        <v>1132</v>
      </c>
      <c r="T1134" s="1"/>
      <c r="U1134" s="1"/>
      <c r="V1134" s="1" t="s">
        <v>14022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6134</v>
      </c>
      <c r="G1135" s="1" t="s">
        <v>7709</v>
      </c>
      <c r="H1135" s="1" t="s">
        <v>9262</v>
      </c>
      <c r="I1135" s="1" t="s">
        <v>10882</v>
      </c>
      <c r="J1135" s="1"/>
      <c r="K1135" s="1" t="s">
        <v>22872</v>
      </c>
      <c r="L1135" s="1" t="s">
        <v>1133</v>
      </c>
      <c r="M1135" s="1" t="s">
        <v>12485</v>
      </c>
      <c r="N1135" s="1" t="s">
        <v>13022</v>
      </c>
      <c r="O1135" s="1" t="s">
        <v>1133</v>
      </c>
      <c r="P1135" s="1" t="s">
        <v>22907</v>
      </c>
      <c r="Q1135" s="1" t="s">
        <v>23621</v>
      </c>
      <c r="R1135" s="1" t="s">
        <v>14012</v>
      </c>
      <c r="S1135" s="1" t="s">
        <v>1133</v>
      </c>
      <c r="T1135" s="1"/>
      <c r="U1135" s="1"/>
      <c r="V1135" s="1" t="s">
        <v>14022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6135</v>
      </c>
      <c r="G1136" s="1" t="s">
        <v>7710</v>
      </c>
      <c r="H1136" s="1" t="s">
        <v>9263</v>
      </c>
      <c r="I1136" s="1" t="s">
        <v>10883</v>
      </c>
      <c r="J1136" s="1"/>
      <c r="K1136" s="1" t="s">
        <v>22872</v>
      </c>
      <c r="L1136" s="1" t="s">
        <v>1134</v>
      </c>
      <c r="M1136" s="1" t="s">
        <v>12486</v>
      </c>
      <c r="N1136" s="1" t="s">
        <v>13022</v>
      </c>
      <c r="O1136" s="1" t="s">
        <v>1134</v>
      </c>
      <c r="P1136" s="1" t="s">
        <v>22907</v>
      </c>
      <c r="Q1136" s="1" t="s">
        <v>23622</v>
      </c>
      <c r="R1136" s="1" t="s">
        <v>14012</v>
      </c>
      <c r="S1136" s="1" t="s">
        <v>1134</v>
      </c>
      <c r="T1136" s="1"/>
      <c r="U1136" s="1"/>
      <c r="V1136" s="1" t="s">
        <v>14022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6136</v>
      </c>
      <c r="G1137" s="1" t="s">
        <v>4522</v>
      </c>
      <c r="H1137" s="1" t="s">
        <v>9264</v>
      </c>
      <c r="I1137" s="1" t="s">
        <v>10884</v>
      </c>
      <c r="J1137" s="1"/>
      <c r="K1137" s="1" t="s">
        <v>22872</v>
      </c>
      <c r="L1137" s="1" t="s">
        <v>1135</v>
      </c>
      <c r="M1137" s="1" t="s">
        <v>12487</v>
      </c>
      <c r="N1137" s="1" t="s">
        <v>13022</v>
      </c>
      <c r="O1137" s="1" t="s">
        <v>1135</v>
      </c>
      <c r="P1137" s="1" t="s">
        <v>22907</v>
      </c>
      <c r="Q1137" s="1" t="s">
        <v>23623</v>
      </c>
      <c r="R1137" s="1" t="s">
        <v>14012</v>
      </c>
      <c r="S1137" s="1" t="s">
        <v>1135</v>
      </c>
      <c r="T1137" s="1"/>
      <c r="U1137" s="1"/>
      <c r="V1137" s="1" t="s">
        <v>14022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6137</v>
      </c>
      <c r="G1138" s="1" t="s">
        <v>4523</v>
      </c>
      <c r="H1138" s="1" t="s">
        <v>9265</v>
      </c>
      <c r="I1138" s="1" t="s">
        <v>9987</v>
      </c>
      <c r="J1138" s="1"/>
      <c r="K1138" s="1" t="s">
        <v>22872</v>
      </c>
      <c r="L1138" s="1" t="s">
        <v>1136</v>
      </c>
      <c r="M1138" s="1" t="s">
        <v>12488</v>
      </c>
      <c r="N1138" s="1" t="s">
        <v>13022</v>
      </c>
      <c r="O1138" s="1" t="s">
        <v>1136</v>
      </c>
      <c r="P1138" s="1" t="s">
        <v>22907</v>
      </c>
      <c r="Q1138" s="1" t="s">
        <v>23624</v>
      </c>
      <c r="R1138" s="1" t="s">
        <v>14012</v>
      </c>
      <c r="S1138" s="1" t="s">
        <v>1136</v>
      </c>
      <c r="T1138" s="1"/>
      <c r="U1138" s="1"/>
      <c r="V1138" s="1" t="s">
        <v>14022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6138</v>
      </c>
      <c r="G1139" s="1" t="s">
        <v>7711</v>
      </c>
      <c r="H1139" s="1" t="s">
        <v>9266</v>
      </c>
      <c r="I1139" s="1" t="s">
        <v>10885</v>
      </c>
      <c r="J1139" s="1"/>
      <c r="K1139" s="1" t="s">
        <v>22872</v>
      </c>
      <c r="L1139" s="1" t="s">
        <v>1137</v>
      </c>
      <c r="M1139" s="1" t="s">
        <v>12489</v>
      </c>
      <c r="N1139" s="1" t="s">
        <v>13022</v>
      </c>
      <c r="O1139" s="1" t="s">
        <v>1137</v>
      </c>
      <c r="P1139" s="1" t="s">
        <v>22907</v>
      </c>
      <c r="Q1139" s="1" t="s">
        <v>23625</v>
      </c>
      <c r="R1139" s="1" t="s">
        <v>14012</v>
      </c>
      <c r="S1139" s="1" t="s">
        <v>1137</v>
      </c>
      <c r="T1139" s="1"/>
      <c r="U1139" s="1"/>
      <c r="V1139" s="1" t="s">
        <v>14022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6139</v>
      </c>
      <c r="G1140" s="1" t="s">
        <v>7712</v>
      </c>
      <c r="H1140" s="1" t="s">
        <v>9267</v>
      </c>
      <c r="I1140" s="1" t="s">
        <v>10121</v>
      </c>
      <c r="J1140" s="1"/>
      <c r="K1140" s="1" t="s">
        <v>22872</v>
      </c>
      <c r="L1140" s="1" t="s">
        <v>1138</v>
      </c>
      <c r="M1140" s="1" t="s">
        <v>12490</v>
      </c>
      <c r="N1140" s="1" t="s">
        <v>13022</v>
      </c>
      <c r="O1140" s="1" t="s">
        <v>1138</v>
      </c>
      <c r="P1140" s="1" t="s">
        <v>22907</v>
      </c>
      <c r="Q1140" s="1" t="s">
        <v>23626</v>
      </c>
      <c r="R1140" s="1" t="s">
        <v>14012</v>
      </c>
      <c r="S1140" s="1" t="s">
        <v>1138</v>
      </c>
      <c r="T1140" s="1"/>
      <c r="U1140" s="1"/>
      <c r="V1140" s="1" t="s">
        <v>14022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6140</v>
      </c>
      <c r="G1141" s="1" t="s">
        <v>7713</v>
      </c>
      <c r="H1141" s="1" t="s">
        <v>9268</v>
      </c>
      <c r="I1141" s="1" t="s">
        <v>10886</v>
      </c>
      <c r="J1141" s="1"/>
      <c r="K1141" s="1" t="s">
        <v>22872</v>
      </c>
      <c r="L1141" s="1" t="s">
        <v>1139</v>
      </c>
      <c r="M1141" s="1" t="s">
        <v>12491</v>
      </c>
      <c r="N1141" s="1" t="s">
        <v>13022</v>
      </c>
      <c r="O1141" s="1" t="s">
        <v>1139</v>
      </c>
      <c r="P1141" s="1" t="s">
        <v>22907</v>
      </c>
      <c r="Q1141" s="1" t="s">
        <v>23627</v>
      </c>
      <c r="R1141" s="1" t="s">
        <v>14012</v>
      </c>
      <c r="S1141" s="1" t="s">
        <v>1139</v>
      </c>
      <c r="T1141" s="1"/>
      <c r="U1141" s="1"/>
      <c r="V1141" s="1" t="s">
        <v>14022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6141</v>
      </c>
      <c r="G1142" s="1" t="s">
        <v>7714</v>
      </c>
      <c r="H1142" s="1" t="s">
        <v>9269</v>
      </c>
      <c r="I1142" s="1" t="s">
        <v>10887</v>
      </c>
      <c r="J1142" s="1"/>
      <c r="K1142" s="1" t="s">
        <v>22872</v>
      </c>
      <c r="L1142" s="1" t="s">
        <v>1140</v>
      </c>
      <c r="M1142" s="1" t="s">
        <v>12492</v>
      </c>
      <c r="N1142" s="1" t="s">
        <v>13022</v>
      </c>
      <c r="O1142" s="1" t="s">
        <v>1140</v>
      </c>
      <c r="P1142" s="1" t="s">
        <v>22907</v>
      </c>
      <c r="Q1142" s="1" t="s">
        <v>23628</v>
      </c>
      <c r="R1142" s="1" t="s">
        <v>14012</v>
      </c>
      <c r="S1142" s="1" t="s">
        <v>1140</v>
      </c>
      <c r="T1142" s="1"/>
      <c r="U1142" s="1"/>
      <c r="V1142" s="1" t="s">
        <v>14022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6142</v>
      </c>
      <c r="G1143" s="1" t="s">
        <v>7715</v>
      </c>
      <c r="H1143" s="1" t="s">
        <v>9270</v>
      </c>
      <c r="I1143" s="1" t="s">
        <v>10888</v>
      </c>
      <c r="J1143" s="1"/>
      <c r="K1143" s="1" t="s">
        <v>22872</v>
      </c>
      <c r="L1143" s="1" t="s">
        <v>1141</v>
      </c>
      <c r="M1143" s="1" t="s">
        <v>12493</v>
      </c>
      <c r="N1143" s="1" t="s">
        <v>13022</v>
      </c>
      <c r="O1143" s="1" t="s">
        <v>1141</v>
      </c>
      <c r="P1143" s="1" t="s">
        <v>22907</v>
      </c>
      <c r="Q1143" s="1" t="s">
        <v>23629</v>
      </c>
      <c r="R1143" s="1" t="s">
        <v>14012</v>
      </c>
      <c r="S1143" s="1" t="s">
        <v>1141</v>
      </c>
      <c r="T1143" s="1"/>
      <c r="U1143" s="1"/>
      <c r="V1143" s="1" t="s">
        <v>14022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6143</v>
      </c>
      <c r="G1144" s="1" t="s">
        <v>7716</v>
      </c>
      <c r="H1144" s="1" t="s">
        <v>9271</v>
      </c>
      <c r="I1144" s="1" t="s">
        <v>10889</v>
      </c>
      <c r="J1144" s="1"/>
      <c r="K1144" s="1" t="s">
        <v>22872</v>
      </c>
      <c r="L1144" s="1" t="s">
        <v>1142</v>
      </c>
      <c r="M1144" s="1" t="s">
        <v>12494</v>
      </c>
      <c r="N1144" s="1" t="s">
        <v>13022</v>
      </c>
      <c r="O1144" s="1" t="s">
        <v>1142</v>
      </c>
      <c r="P1144" s="1" t="s">
        <v>22907</v>
      </c>
      <c r="Q1144" s="1" t="s">
        <v>23630</v>
      </c>
      <c r="R1144" s="1" t="s">
        <v>14012</v>
      </c>
      <c r="S1144" s="1" t="s">
        <v>1142</v>
      </c>
      <c r="T1144" s="1"/>
      <c r="U1144" s="1"/>
      <c r="V1144" s="1" t="s">
        <v>14022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6144</v>
      </c>
      <c r="G1145" s="1" t="s">
        <v>7717</v>
      </c>
      <c r="H1145" s="1" t="s">
        <v>9272</v>
      </c>
      <c r="I1145" s="1" t="s">
        <v>10890</v>
      </c>
      <c r="J1145" s="1"/>
      <c r="K1145" s="1" t="s">
        <v>22872</v>
      </c>
      <c r="L1145" s="1" t="s">
        <v>1143</v>
      </c>
      <c r="M1145" s="1" t="s">
        <v>12495</v>
      </c>
      <c r="N1145" s="1" t="s">
        <v>13022</v>
      </c>
      <c r="O1145" s="1" t="s">
        <v>1143</v>
      </c>
      <c r="P1145" s="1" t="s">
        <v>22907</v>
      </c>
      <c r="Q1145" s="1" t="s">
        <v>23631</v>
      </c>
      <c r="R1145" s="1" t="s">
        <v>14012</v>
      </c>
      <c r="S1145" s="1" t="s">
        <v>1143</v>
      </c>
      <c r="T1145" s="1"/>
      <c r="U1145" s="1"/>
      <c r="V1145" s="1" t="s">
        <v>14022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6145</v>
      </c>
      <c r="G1146" s="1" t="s">
        <v>7718</v>
      </c>
      <c r="H1146" s="1" t="s">
        <v>9273</v>
      </c>
      <c r="I1146" s="1" t="s">
        <v>10685</v>
      </c>
      <c r="J1146" s="1"/>
      <c r="K1146" s="1" t="s">
        <v>22872</v>
      </c>
      <c r="L1146" s="1" t="s">
        <v>1144</v>
      </c>
      <c r="M1146" s="1" t="s">
        <v>12496</v>
      </c>
      <c r="N1146" s="1" t="s">
        <v>13022</v>
      </c>
      <c r="O1146" s="1" t="s">
        <v>1144</v>
      </c>
      <c r="P1146" s="1" t="s">
        <v>22907</v>
      </c>
      <c r="Q1146" s="1" t="s">
        <v>23632</v>
      </c>
      <c r="R1146" s="1" t="s">
        <v>14012</v>
      </c>
      <c r="S1146" s="1" t="s">
        <v>1144</v>
      </c>
      <c r="T1146" s="1"/>
      <c r="U1146" s="1"/>
      <c r="V1146" s="1" t="s">
        <v>14022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6146</v>
      </c>
      <c r="G1147" s="1" t="s">
        <v>7719</v>
      </c>
      <c r="H1147" s="1" t="s">
        <v>9274</v>
      </c>
      <c r="I1147" s="1" t="s">
        <v>10891</v>
      </c>
      <c r="J1147" s="1"/>
      <c r="K1147" s="1" t="s">
        <v>22872</v>
      </c>
      <c r="L1147" s="1" t="s">
        <v>1145</v>
      </c>
      <c r="M1147" s="1" t="s">
        <v>12497</v>
      </c>
      <c r="N1147" s="1" t="s">
        <v>13022</v>
      </c>
      <c r="O1147" s="1" t="s">
        <v>1145</v>
      </c>
      <c r="P1147" s="1" t="s">
        <v>22907</v>
      </c>
      <c r="Q1147" s="1" t="s">
        <v>23633</v>
      </c>
      <c r="R1147" s="1" t="s">
        <v>14012</v>
      </c>
      <c r="S1147" s="1" t="s">
        <v>1145</v>
      </c>
      <c r="T1147" s="1"/>
      <c r="U1147" s="1"/>
      <c r="V1147" s="1" t="s">
        <v>14022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6147</v>
      </c>
      <c r="G1148" s="1" t="s">
        <v>7720</v>
      </c>
      <c r="H1148" s="1" t="s">
        <v>9275</v>
      </c>
      <c r="I1148" s="1" t="s">
        <v>10892</v>
      </c>
      <c r="J1148" s="1"/>
      <c r="K1148" s="1" t="s">
        <v>22872</v>
      </c>
      <c r="L1148" s="1" t="s">
        <v>1146</v>
      </c>
      <c r="M1148" s="1" t="s">
        <v>12498</v>
      </c>
      <c r="N1148" s="1" t="s">
        <v>13022</v>
      </c>
      <c r="O1148" s="1" t="s">
        <v>1146</v>
      </c>
      <c r="P1148" s="1" t="s">
        <v>22907</v>
      </c>
      <c r="Q1148" s="1" t="s">
        <v>23634</v>
      </c>
      <c r="R1148" s="1" t="s">
        <v>14012</v>
      </c>
      <c r="S1148" s="1" t="s">
        <v>1146</v>
      </c>
      <c r="T1148" s="1"/>
      <c r="U1148" s="1"/>
      <c r="V1148" s="1" t="s">
        <v>14022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6148</v>
      </c>
      <c r="G1149" s="1" t="s">
        <v>7721</v>
      </c>
      <c r="H1149" s="1" t="s">
        <v>9276</v>
      </c>
      <c r="I1149" s="1" t="s">
        <v>10893</v>
      </c>
      <c r="J1149" s="1"/>
      <c r="K1149" s="1" t="s">
        <v>22872</v>
      </c>
      <c r="L1149" s="1" t="s">
        <v>1147</v>
      </c>
      <c r="M1149" s="1" t="s">
        <v>12499</v>
      </c>
      <c r="N1149" s="1" t="s">
        <v>13022</v>
      </c>
      <c r="O1149" s="1" t="s">
        <v>1147</v>
      </c>
      <c r="P1149" s="1" t="s">
        <v>22907</v>
      </c>
      <c r="Q1149" s="1" t="s">
        <v>23635</v>
      </c>
      <c r="R1149" s="1" t="s">
        <v>14012</v>
      </c>
      <c r="S1149" s="1" t="s">
        <v>1147</v>
      </c>
      <c r="T1149" s="1"/>
      <c r="U1149" s="1"/>
      <c r="V1149" s="1" t="s">
        <v>14022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6149</v>
      </c>
      <c r="G1150" s="1" t="s">
        <v>7722</v>
      </c>
      <c r="H1150" s="1" t="s">
        <v>9277</v>
      </c>
      <c r="I1150" s="1" t="s">
        <v>10894</v>
      </c>
      <c r="J1150" s="1"/>
      <c r="K1150" s="1" t="s">
        <v>22872</v>
      </c>
      <c r="L1150" s="1" t="s">
        <v>1148</v>
      </c>
      <c r="M1150" s="1" t="s">
        <v>12500</v>
      </c>
      <c r="N1150" s="1" t="s">
        <v>13022</v>
      </c>
      <c r="O1150" s="1" t="s">
        <v>1148</v>
      </c>
      <c r="P1150" s="1" t="s">
        <v>22907</v>
      </c>
      <c r="Q1150" s="1" t="s">
        <v>23636</v>
      </c>
      <c r="R1150" s="1" t="s">
        <v>14012</v>
      </c>
      <c r="S1150" s="1" t="s">
        <v>1148</v>
      </c>
      <c r="T1150" s="1"/>
      <c r="U1150" s="1"/>
      <c r="V1150" s="1" t="s">
        <v>14022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6150</v>
      </c>
      <c r="G1151" s="1" t="s">
        <v>7723</v>
      </c>
      <c r="H1151" s="1" t="s">
        <v>9278</v>
      </c>
      <c r="I1151" s="1" t="s">
        <v>10895</v>
      </c>
      <c r="J1151" s="1"/>
      <c r="K1151" s="1" t="s">
        <v>22872</v>
      </c>
      <c r="L1151" s="1" t="s">
        <v>1149</v>
      </c>
      <c r="M1151" s="1" t="s">
        <v>12501</v>
      </c>
      <c r="N1151" s="1" t="s">
        <v>13022</v>
      </c>
      <c r="O1151" s="1" t="s">
        <v>1149</v>
      </c>
      <c r="P1151" s="1" t="s">
        <v>22907</v>
      </c>
      <c r="Q1151" s="1" t="s">
        <v>23637</v>
      </c>
      <c r="R1151" s="1" t="s">
        <v>14012</v>
      </c>
      <c r="S1151" s="1" t="s">
        <v>1149</v>
      </c>
      <c r="T1151" s="1"/>
      <c r="U1151" s="1"/>
      <c r="V1151" s="1" t="s">
        <v>14022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6151</v>
      </c>
      <c r="G1152" s="1" t="s">
        <v>7724</v>
      </c>
      <c r="H1152" s="1" t="s">
        <v>9279</v>
      </c>
      <c r="I1152" s="1" t="s">
        <v>10896</v>
      </c>
      <c r="J1152" s="1"/>
      <c r="K1152" s="1" t="s">
        <v>22872</v>
      </c>
      <c r="L1152" s="1" t="s">
        <v>1150</v>
      </c>
      <c r="M1152" s="1" t="s">
        <v>12502</v>
      </c>
      <c r="N1152" s="1" t="s">
        <v>13022</v>
      </c>
      <c r="O1152" s="1" t="s">
        <v>1150</v>
      </c>
      <c r="P1152" s="1" t="s">
        <v>22907</v>
      </c>
      <c r="Q1152" s="1" t="s">
        <v>23638</v>
      </c>
      <c r="R1152" s="1" t="s">
        <v>14012</v>
      </c>
      <c r="S1152" s="1" t="s">
        <v>1150</v>
      </c>
      <c r="T1152" s="1"/>
      <c r="U1152" s="1"/>
      <c r="V1152" s="1" t="s">
        <v>14022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6152</v>
      </c>
      <c r="G1153" s="1" t="s">
        <v>7725</v>
      </c>
      <c r="H1153" s="1" t="s">
        <v>9280</v>
      </c>
      <c r="I1153" s="1" t="s">
        <v>10897</v>
      </c>
      <c r="J1153" s="1"/>
      <c r="K1153" s="1" t="s">
        <v>22872</v>
      </c>
      <c r="L1153" s="1" t="s">
        <v>1151</v>
      </c>
      <c r="M1153" s="1" t="s">
        <v>12503</v>
      </c>
      <c r="N1153" s="1" t="s">
        <v>13022</v>
      </c>
      <c r="O1153" s="1" t="s">
        <v>1151</v>
      </c>
      <c r="P1153" s="1" t="s">
        <v>22907</v>
      </c>
      <c r="Q1153" s="1" t="s">
        <v>23639</v>
      </c>
      <c r="R1153" s="1" t="s">
        <v>14012</v>
      </c>
      <c r="S1153" s="1" t="s">
        <v>1151</v>
      </c>
      <c r="T1153" s="1"/>
      <c r="U1153" s="1"/>
      <c r="V1153" s="1" t="s">
        <v>14022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7726</v>
      </c>
      <c r="H1154" s="1" t="s">
        <v>9281</v>
      </c>
      <c r="I1154" s="1" t="s">
        <v>10680</v>
      </c>
      <c r="J1154" s="1"/>
      <c r="K1154" s="1" t="s">
        <v>22872</v>
      </c>
      <c r="L1154" s="1" t="s">
        <v>1152</v>
      </c>
      <c r="M1154" s="1" t="s">
        <v>12504</v>
      </c>
      <c r="N1154" s="1" t="s">
        <v>13022</v>
      </c>
      <c r="O1154" s="1" t="s">
        <v>1152</v>
      </c>
      <c r="P1154" s="1" t="s">
        <v>22907</v>
      </c>
      <c r="Q1154" s="1" t="s">
        <v>23640</v>
      </c>
      <c r="R1154" s="1" t="s">
        <v>14012</v>
      </c>
      <c r="S1154" s="1" t="s">
        <v>1152</v>
      </c>
      <c r="T1154" s="1"/>
      <c r="U1154" s="1"/>
      <c r="V1154" s="1" t="s">
        <v>14022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7727</v>
      </c>
      <c r="H1155" s="1" t="s">
        <v>9282</v>
      </c>
      <c r="I1155" s="1" t="s">
        <v>10898</v>
      </c>
      <c r="J1155" s="1"/>
      <c r="K1155" s="1" t="s">
        <v>22872</v>
      </c>
      <c r="L1155" s="1" t="s">
        <v>1153</v>
      </c>
      <c r="M1155" s="1" t="s">
        <v>12505</v>
      </c>
      <c r="N1155" s="1" t="s">
        <v>13022</v>
      </c>
      <c r="O1155" s="1" t="s">
        <v>1153</v>
      </c>
      <c r="P1155" s="1" t="s">
        <v>22907</v>
      </c>
      <c r="Q1155" s="1" t="s">
        <v>23641</v>
      </c>
      <c r="R1155" s="1" t="s">
        <v>14012</v>
      </c>
      <c r="S1155" s="1" t="s">
        <v>1153</v>
      </c>
      <c r="T1155" s="1"/>
      <c r="U1155" s="1"/>
      <c r="V1155" s="1" t="s">
        <v>14022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7728</v>
      </c>
      <c r="H1156" s="1" t="s">
        <v>9283</v>
      </c>
      <c r="I1156" s="1" t="s">
        <v>10899</v>
      </c>
      <c r="J1156" s="1"/>
      <c r="K1156" s="1" t="s">
        <v>22872</v>
      </c>
      <c r="L1156" s="1" t="s">
        <v>1154</v>
      </c>
      <c r="M1156" s="1" t="s">
        <v>12506</v>
      </c>
      <c r="N1156" s="1" t="s">
        <v>13022</v>
      </c>
      <c r="O1156" s="1" t="s">
        <v>1154</v>
      </c>
      <c r="P1156" s="1" t="s">
        <v>22907</v>
      </c>
      <c r="Q1156" s="1" t="s">
        <v>23642</v>
      </c>
      <c r="R1156" s="1" t="s">
        <v>14012</v>
      </c>
      <c r="S1156" s="1" t="s">
        <v>1154</v>
      </c>
      <c r="T1156" s="1"/>
      <c r="U1156" s="1"/>
      <c r="V1156" s="1" t="s">
        <v>14022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7729</v>
      </c>
      <c r="H1157" s="1" t="s">
        <v>9284</v>
      </c>
      <c r="I1157" s="1" t="s">
        <v>10900</v>
      </c>
      <c r="J1157" s="1"/>
      <c r="K1157" s="1" t="s">
        <v>22872</v>
      </c>
      <c r="L1157" s="1" t="s">
        <v>1155</v>
      </c>
      <c r="M1157" s="1" t="s">
        <v>12507</v>
      </c>
      <c r="N1157" s="1" t="s">
        <v>13022</v>
      </c>
      <c r="O1157" s="1" t="s">
        <v>1155</v>
      </c>
      <c r="P1157" s="1" t="s">
        <v>22907</v>
      </c>
      <c r="Q1157" s="1" t="s">
        <v>23643</v>
      </c>
      <c r="R1157" s="1" t="s">
        <v>14012</v>
      </c>
      <c r="S1157" s="1" t="s">
        <v>1155</v>
      </c>
      <c r="T1157" s="1"/>
      <c r="U1157" s="1"/>
      <c r="V1157" s="1" t="s">
        <v>14022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6156</v>
      </c>
      <c r="G1158" s="1" t="s">
        <v>7730</v>
      </c>
      <c r="H1158" s="1" t="s">
        <v>9285</v>
      </c>
      <c r="I1158" s="1" t="s">
        <v>10901</v>
      </c>
      <c r="J1158" s="1"/>
      <c r="K1158" s="1" t="s">
        <v>22872</v>
      </c>
      <c r="L1158" s="1" t="s">
        <v>1156</v>
      </c>
      <c r="M1158" s="1" t="s">
        <v>12508</v>
      </c>
      <c r="N1158" s="1" t="s">
        <v>13022</v>
      </c>
      <c r="O1158" s="1" t="s">
        <v>1156</v>
      </c>
      <c r="P1158" s="1" t="s">
        <v>22907</v>
      </c>
      <c r="Q1158" s="1" t="s">
        <v>23644</v>
      </c>
      <c r="R1158" s="1" t="s">
        <v>14012</v>
      </c>
      <c r="S1158" s="1" t="s">
        <v>1156</v>
      </c>
      <c r="T1158" s="1"/>
      <c r="U1158" s="1"/>
      <c r="V1158" s="1" t="s">
        <v>14022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7731</v>
      </c>
      <c r="H1159" s="1" t="s">
        <v>9286</v>
      </c>
      <c r="I1159" s="1" t="s">
        <v>10902</v>
      </c>
      <c r="J1159" s="1"/>
      <c r="K1159" s="1" t="s">
        <v>22872</v>
      </c>
      <c r="L1159" s="1" t="s">
        <v>1157</v>
      </c>
      <c r="M1159" s="1" t="s">
        <v>12509</v>
      </c>
      <c r="N1159" s="1" t="s">
        <v>13022</v>
      </c>
      <c r="O1159" s="1" t="s">
        <v>1157</v>
      </c>
      <c r="P1159" s="1" t="s">
        <v>22907</v>
      </c>
      <c r="Q1159" s="1" t="s">
        <v>23645</v>
      </c>
      <c r="R1159" s="1" t="s">
        <v>14012</v>
      </c>
      <c r="S1159" s="1" t="s">
        <v>1157</v>
      </c>
      <c r="T1159" s="1"/>
      <c r="U1159" s="1"/>
      <c r="V1159" s="1" t="s">
        <v>14022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7732</v>
      </c>
      <c r="H1160" s="1" t="s">
        <v>9287</v>
      </c>
      <c r="I1160" s="1" t="s">
        <v>10903</v>
      </c>
      <c r="J1160" s="1"/>
      <c r="K1160" s="1" t="s">
        <v>22872</v>
      </c>
      <c r="L1160" s="1" t="s">
        <v>1158</v>
      </c>
      <c r="M1160" s="1" t="s">
        <v>12510</v>
      </c>
      <c r="N1160" s="1" t="s">
        <v>13022</v>
      </c>
      <c r="O1160" s="1" t="s">
        <v>1158</v>
      </c>
      <c r="P1160" s="1" t="s">
        <v>22907</v>
      </c>
      <c r="Q1160" s="1" t="s">
        <v>23646</v>
      </c>
      <c r="R1160" s="1" t="s">
        <v>14012</v>
      </c>
      <c r="S1160" s="1" t="s">
        <v>1158</v>
      </c>
      <c r="T1160" s="1"/>
      <c r="U1160" s="1"/>
      <c r="V1160" s="1" t="s">
        <v>14022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6159</v>
      </c>
      <c r="G1161" s="1" t="s">
        <v>7733</v>
      </c>
      <c r="H1161" s="1" t="s">
        <v>9288</v>
      </c>
      <c r="I1161" s="1" t="s">
        <v>10904</v>
      </c>
      <c r="J1161" s="1"/>
      <c r="K1161" s="1" t="s">
        <v>22872</v>
      </c>
      <c r="L1161" s="1" t="s">
        <v>1159</v>
      </c>
      <c r="M1161" s="1" t="s">
        <v>12511</v>
      </c>
      <c r="N1161" s="1" t="s">
        <v>13022</v>
      </c>
      <c r="O1161" s="1" t="s">
        <v>1159</v>
      </c>
      <c r="P1161" s="1" t="s">
        <v>22907</v>
      </c>
      <c r="Q1161" s="1" t="s">
        <v>23647</v>
      </c>
      <c r="R1161" s="1" t="s">
        <v>14012</v>
      </c>
      <c r="S1161" s="1" t="s">
        <v>1159</v>
      </c>
      <c r="T1161" s="1"/>
      <c r="U1161" s="1"/>
      <c r="V1161" s="1" t="s">
        <v>14022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7734</v>
      </c>
      <c r="H1162" s="1" t="s">
        <v>9289</v>
      </c>
      <c r="I1162" s="1" t="s">
        <v>10905</v>
      </c>
      <c r="J1162" s="1"/>
      <c r="K1162" s="1" t="s">
        <v>22872</v>
      </c>
      <c r="L1162" s="1" t="s">
        <v>1160</v>
      </c>
      <c r="M1162" s="1" t="s">
        <v>12512</v>
      </c>
      <c r="N1162" s="1" t="s">
        <v>13022</v>
      </c>
      <c r="O1162" s="1" t="s">
        <v>1160</v>
      </c>
      <c r="P1162" s="1" t="s">
        <v>22907</v>
      </c>
      <c r="Q1162" s="1" t="s">
        <v>23648</v>
      </c>
      <c r="R1162" s="1" t="s">
        <v>14012</v>
      </c>
      <c r="S1162" s="1" t="s">
        <v>1160</v>
      </c>
      <c r="T1162" s="1"/>
      <c r="U1162" s="1"/>
      <c r="V1162" s="1" t="s">
        <v>14022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6161</v>
      </c>
      <c r="G1163" s="1" t="s">
        <v>7735</v>
      </c>
      <c r="H1163" s="1" t="s">
        <v>9290</v>
      </c>
      <c r="I1163" s="1" t="s">
        <v>10906</v>
      </c>
      <c r="J1163" s="1"/>
      <c r="K1163" s="1" t="s">
        <v>22872</v>
      </c>
      <c r="L1163" s="1" t="s">
        <v>1161</v>
      </c>
      <c r="M1163" s="1" t="s">
        <v>12513</v>
      </c>
      <c r="N1163" s="1" t="s">
        <v>13022</v>
      </c>
      <c r="O1163" s="1" t="s">
        <v>1161</v>
      </c>
      <c r="P1163" s="1" t="s">
        <v>22907</v>
      </c>
      <c r="Q1163" s="1" t="s">
        <v>23649</v>
      </c>
      <c r="R1163" s="1" t="s">
        <v>14012</v>
      </c>
      <c r="S1163" s="1" t="s">
        <v>1161</v>
      </c>
      <c r="T1163" s="1"/>
      <c r="U1163" s="1"/>
      <c r="V1163" s="1" t="s">
        <v>14022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6162</v>
      </c>
      <c r="G1164" s="1" t="s">
        <v>7736</v>
      </c>
      <c r="H1164" s="1" t="s">
        <v>9291</v>
      </c>
      <c r="I1164" s="1" t="s">
        <v>10907</v>
      </c>
      <c r="J1164" s="1"/>
      <c r="K1164" s="1" t="s">
        <v>22872</v>
      </c>
      <c r="L1164" s="1" t="s">
        <v>1162</v>
      </c>
      <c r="M1164" s="1" t="s">
        <v>12514</v>
      </c>
      <c r="N1164" s="1" t="s">
        <v>13022</v>
      </c>
      <c r="O1164" s="1" t="s">
        <v>1162</v>
      </c>
      <c r="P1164" s="1" t="s">
        <v>22907</v>
      </c>
      <c r="Q1164" s="1" t="s">
        <v>23650</v>
      </c>
      <c r="R1164" s="1" t="s">
        <v>14012</v>
      </c>
      <c r="S1164" s="1" t="s">
        <v>1162</v>
      </c>
      <c r="T1164" s="1"/>
      <c r="U1164" s="1"/>
      <c r="V1164" s="1" t="s">
        <v>14022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6163</v>
      </c>
      <c r="G1165" s="1" t="s">
        <v>7737</v>
      </c>
      <c r="H1165" s="1" t="s">
        <v>9292</v>
      </c>
      <c r="I1165" s="1" t="s">
        <v>10908</v>
      </c>
      <c r="J1165" s="1"/>
      <c r="K1165" s="1" t="s">
        <v>22872</v>
      </c>
      <c r="L1165" s="1" t="s">
        <v>1163</v>
      </c>
      <c r="M1165" s="1" t="s">
        <v>12515</v>
      </c>
      <c r="N1165" s="1" t="s">
        <v>13022</v>
      </c>
      <c r="O1165" s="1" t="s">
        <v>1163</v>
      </c>
      <c r="P1165" s="1" t="s">
        <v>22907</v>
      </c>
      <c r="Q1165" s="1" t="s">
        <v>23651</v>
      </c>
      <c r="R1165" s="1" t="s">
        <v>14012</v>
      </c>
      <c r="S1165" s="1" t="s">
        <v>1163</v>
      </c>
      <c r="T1165" s="1"/>
      <c r="U1165" s="1"/>
      <c r="V1165" s="1" t="s">
        <v>14022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7738</v>
      </c>
      <c r="H1166" s="1" t="s">
        <v>9293</v>
      </c>
      <c r="I1166" s="1" t="s">
        <v>10909</v>
      </c>
      <c r="J1166" s="1"/>
      <c r="K1166" s="1" t="s">
        <v>22872</v>
      </c>
      <c r="L1166" s="1" t="s">
        <v>1164</v>
      </c>
      <c r="M1166" s="1" t="s">
        <v>12516</v>
      </c>
      <c r="N1166" s="1" t="s">
        <v>13022</v>
      </c>
      <c r="O1166" s="1" t="s">
        <v>1164</v>
      </c>
      <c r="P1166" s="1" t="s">
        <v>22907</v>
      </c>
      <c r="Q1166" s="1" t="s">
        <v>23652</v>
      </c>
      <c r="R1166" s="1" t="s">
        <v>14012</v>
      </c>
      <c r="S1166" s="1" t="s">
        <v>1164</v>
      </c>
      <c r="T1166" s="1"/>
      <c r="U1166" s="1"/>
      <c r="V1166" s="1" t="s">
        <v>14022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7739</v>
      </c>
      <c r="H1167" s="1" t="s">
        <v>9294</v>
      </c>
      <c r="I1167" s="1" t="s">
        <v>10010</v>
      </c>
      <c r="J1167" s="1"/>
      <c r="K1167" s="1" t="s">
        <v>22872</v>
      </c>
      <c r="L1167" s="1" t="s">
        <v>1165</v>
      </c>
      <c r="M1167" s="1" t="s">
        <v>12517</v>
      </c>
      <c r="N1167" s="1" t="s">
        <v>13022</v>
      </c>
      <c r="O1167" s="1" t="s">
        <v>1165</v>
      </c>
      <c r="P1167" s="1" t="s">
        <v>22907</v>
      </c>
      <c r="Q1167" s="1" t="s">
        <v>23653</v>
      </c>
      <c r="R1167" s="1" t="s">
        <v>14012</v>
      </c>
      <c r="S1167" s="1" t="s">
        <v>1165</v>
      </c>
      <c r="T1167" s="1"/>
      <c r="U1167" s="1"/>
      <c r="V1167" s="1" t="s">
        <v>14022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7740</v>
      </c>
      <c r="H1168" s="1" t="s">
        <v>9295</v>
      </c>
      <c r="I1168" s="1" t="s">
        <v>10910</v>
      </c>
      <c r="J1168" s="1"/>
      <c r="K1168" s="1" t="s">
        <v>22872</v>
      </c>
      <c r="L1168" s="1" t="s">
        <v>1166</v>
      </c>
      <c r="M1168" s="1" t="s">
        <v>12518</v>
      </c>
      <c r="N1168" s="1" t="s">
        <v>13022</v>
      </c>
      <c r="O1168" s="1" t="s">
        <v>1166</v>
      </c>
      <c r="P1168" s="1" t="s">
        <v>22907</v>
      </c>
      <c r="Q1168" s="1" t="s">
        <v>23654</v>
      </c>
      <c r="R1168" s="1" t="s">
        <v>14012</v>
      </c>
      <c r="S1168" s="1" t="s">
        <v>1166</v>
      </c>
      <c r="T1168" s="1"/>
      <c r="U1168" s="1"/>
      <c r="V1168" s="1" t="s">
        <v>14022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7741</v>
      </c>
      <c r="H1169" s="1" t="s">
        <v>9296</v>
      </c>
      <c r="I1169" s="1" t="s">
        <v>10911</v>
      </c>
      <c r="J1169" s="1"/>
      <c r="K1169" s="1" t="s">
        <v>22872</v>
      </c>
      <c r="L1169" s="1" t="s">
        <v>1167</v>
      </c>
      <c r="M1169" s="1" t="s">
        <v>12519</v>
      </c>
      <c r="N1169" s="1" t="s">
        <v>13022</v>
      </c>
      <c r="O1169" s="1" t="s">
        <v>1167</v>
      </c>
      <c r="P1169" s="1" t="s">
        <v>22907</v>
      </c>
      <c r="Q1169" s="1" t="s">
        <v>23655</v>
      </c>
      <c r="R1169" s="1" t="s">
        <v>14012</v>
      </c>
      <c r="S1169" s="1" t="s">
        <v>1167</v>
      </c>
      <c r="T1169" s="1"/>
      <c r="U1169" s="1"/>
      <c r="V1169" s="1" t="s">
        <v>14022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7742</v>
      </c>
      <c r="H1170" s="1" t="s">
        <v>9297</v>
      </c>
      <c r="I1170" s="1" t="s">
        <v>10912</v>
      </c>
      <c r="J1170" s="1"/>
      <c r="K1170" s="1" t="s">
        <v>22872</v>
      </c>
      <c r="L1170" s="1" t="s">
        <v>1168</v>
      </c>
      <c r="M1170" s="1" t="s">
        <v>12520</v>
      </c>
      <c r="N1170" s="1" t="s">
        <v>13022</v>
      </c>
      <c r="O1170" s="1" t="s">
        <v>1168</v>
      </c>
      <c r="P1170" s="1" t="s">
        <v>22907</v>
      </c>
      <c r="Q1170" s="1" t="s">
        <v>23656</v>
      </c>
      <c r="R1170" s="1" t="s">
        <v>14012</v>
      </c>
      <c r="S1170" s="1" t="s">
        <v>1168</v>
      </c>
      <c r="T1170" s="1"/>
      <c r="U1170" s="1"/>
      <c r="V1170" s="1" t="s">
        <v>14022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7743</v>
      </c>
      <c r="H1171" s="1" t="s">
        <v>9298</v>
      </c>
      <c r="I1171" s="1" t="s">
        <v>10913</v>
      </c>
      <c r="J1171" s="1"/>
      <c r="K1171" s="1" t="s">
        <v>22872</v>
      </c>
      <c r="L1171" s="1" t="s">
        <v>1169</v>
      </c>
      <c r="M1171" s="1" t="s">
        <v>12521</v>
      </c>
      <c r="N1171" s="1" t="s">
        <v>13022</v>
      </c>
      <c r="O1171" s="1" t="s">
        <v>1169</v>
      </c>
      <c r="P1171" s="1" t="s">
        <v>22907</v>
      </c>
      <c r="Q1171" s="1" t="s">
        <v>23657</v>
      </c>
      <c r="R1171" s="1" t="s">
        <v>14012</v>
      </c>
      <c r="S1171" s="1" t="s">
        <v>1169</v>
      </c>
      <c r="T1171" s="1"/>
      <c r="U1171" s="1"/>
      <c r="V1171" s="1" t="s">
        <v>14022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7744</v>
      </c>
      <c r="H1172" s="1" t="s">
        <v>9299</v>
      </c>
      <c r="I1172" s="1" t="s">
        <v>10914</v>
      </c>
      <c r="J1172" s="1"/>
      <c r="K1172" s="1" t="s">
        <v>22872</v>
      </c>
      <c r="L1172" s="1" t="s">
        <v>1170</v>
      </c>
      <c r="M1172" s="1" t="s">
        <v>12522</v>
      </c>
      <c r="N1172" s="1" t="s">
        <v>13022</v>
      </c>
      <c r="O1172" s="1" t="s">
        <v>1170</v>
      </c>
      <c r="P1172" s="1" t="s">
        <v>22907</v>
      </c>
      <c r="Q1172" s="1" t="s">
        <v>23658</v>
      </c>
      <c r="R1172" s="1" t="s">
        <v>14012</v>
      </c>
      <c r="S1172" s="1" t="s">
        <v>1170</v>
      </c>
      <c r="T1172" s="1"/>
      <c r="U1172" s="1"/>
      <c r="V1172" s="1" t="s">
        <v>14022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7745</v>
      </c>
      <c r="H1173" s="1" t="s">
        <v>9300</v>
      </c>
      <c r="I1173" s="1" t="s">
        <v>10915</v>
      </c>
      <c r="J1173" s="1"/>
      <c r="K1173" s="1" t="s">
        <v>22872</v>
      </c>
      <c r="L1173" s="1" t="s">
        <v>1171</v>
      </c>
      <c r="M1173" s="1" t="s">
        <v>12523</v>
      </c>
      <c r="N1173" s="1" t="s">
        <v>13022</v>
      </c>
      <c r="O1173" s="1" t="s">
        <v>1171</v>
      </c>
      <c r="P1173" s="1" t="s">
        <v>22907</v>
      </c>
      <c r="Q1173" s="1" t="s">
        <v>23659</v>
      </c>
      <c r="R1173" s="1" t="s">
        <v>14012</v>
      </c>
      <c r="S1173" s="1" t="s">
        <v>1171</v>
      </c>
      <c r="T1173" s="1"/>
      <c r="U1173" s="1"/>
      <c r="V1173" s="1" t="s">
        <v>14022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7746</v>
      </c>
      <c r="H1174" s="1" t="s">
        <v>9301</v>
      </c>
      <c r="I1174" s="1" t="s">
        <v>10916</v>
      </c>
      <c r="J1174" s="1"/>
      <c r="K1174" s="1" t="s">
        <v>22872</v>
      </c>
      <c r="L1174" s="1" t="s">
        <v>1172</v>
      </c>
      <c r="M1174" s="1" t="s">
        <v>12524</v>
      </c>
      <c r="N1174" s="1" t="s">
        <v>13022</v>
      </c>
      <c r="O1174" s="1" t="s">
        <v>1172</v>
      </c>
      <c r="P1174" s="1" t="s">
        <v>22907</v>
      </c>
      <c r="Q1174" s="1" t="s">
        <v>23660</v>
      </c>
      <c r="R1174" s="1" t="s">
        <v>14012</v>
      </c>
      <c r="S1174" s="1" t="s">
        <v>1172</v>
      </c>
      <c r="T1174" s="1"/>
      <c r="U1174" s="1"/>
      <c r="V1174" s="1" t="s">
        <v>14022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7747</v>
      </c>
      <c r="H1175" s="1" t="s">
        <v>9302</v>
      </c>
      <c r="I1175" s="1" t="s">
        <v>10917</v>
      </c>
      <c r="J1175" s="1"/>
      <c r="K1175" s="1" t="s">
        <v>22872</v>
      </c>
      <c r="L1175" s="1" t="s">
        <v>1173</v>
      </c>
      <c r="M1175" s="1" t="s">
        <v>12525</v>
      </c>
      <c r="N1175" s="1" t="s">
        <v>13022</v>
      </c>
      <c r="O1175" s="1" t="s">
        <v>1173</v>
      </c>
      <c r="P1175" s="1" t="s">
        <v>22907</v>
      </c>
      <c r="Q1175" s="1" t="s">
        <v>23661</v>
      </c>
      <c r="R1175" s="1" t="s">
        <v>14012</v>
      </c>
      <c r="S1175" s="1" t="s">
        <v>1173</v>
      </c>
      <c r="T1175" s="1"/>
      <c r="U1175" s="1"/>
      <c r="V1175" s="1" t="s">
        <v>14022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6173</v>
      </c>
      <c r="G1176" s="1" t="s">
        <v>7748</v>
      </c>
      <c r="H1176" s="1" t="s">
        <v>9303</v>
      </c>
      <c r="I1176" s="1" t="s">
        <v>10918</v>
      </c>
      <c r="J1176" s="1"/>
      <c r="K1176" s="1" t="s">
        <v>22872</v>
      </c>
      <c r="L1176" s="1" t="s">
        <v>1174</v>
      </c>
      <c r="M1176" s="1" t="s">
        <v>12526</v>
      </c>
      <c r="N1176" s="1" t="s">
        <v>13022</v>
      </c>
      <c r="O1176" s="1" t="s">
        <v>1174</v>
      </c>
      <c r="P1176" s="1" t="s">
        <v>22907</v>
      </c>
      <c r="Q1176" s="1" t="s">
        <v>23662</v>
      </c>
      <c r="R1176" s="1" t="s">
        <v>14012</v>
      </c>
      <c r="S1176" s="1" t="s">
        <v>1174</v>
      </c>
      <c r="T1176" s="1"/>
      <c r="U1176" s="1"/>
      <c r="V1176" s="1" t="s">
        <v>14022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6174</v>
      </c>
      <c r="G1177" s="1" t="s">
        <v>7749</v>
      </c>
      <c r="H1177" s="1" t="s">
        <v>9304</v>
      </c>
      <c r="I1177" s="1" t="s">
        <v>10919</v>
      </c>
      <c r="J1177" s="1"/>
      <c r="K1177" s="1" t="s">
        <v>22872</v>
      </c>
      <c r="L1177" s="1" t="s">
        <v>1175</v>
      </c>
      <c r="M1177" s="1" t="s">
        <v>12527</v>
      </c>
      <c r="N1177" s="1" t="s">
        <v>13022</v>
      </c>
      <c r="O1177" s="1" t="s">
        <v>1175</v>
      </c>
      <c r="P1177" s="1" t="s">
        <v>22907</v>
      </c>
      <c r="Q1177" s="1" t="s">
        <v>23663</v>
      </c>
      <c r="R1177" s="1" t="s">
        <v>14012</v>
      </c>
      <c r="S1177" s="1" t="s">
        <v>1175</v>
      </c>
      <c r="T1177" s="1"/>
      <c r="U1177" s="1"/>
      <c r="V1177" s="1" t="s">
        <v>14022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6175</v>
      </c>
      <c r="G1178" s="1" t="s">
        <v>7750</v>
      </c>
      <c r="H1178" s="1" t="s">
        <v>9305</v>
      </c>
      <c r="I1178" s="1" t="s">
        <v>10920</v>
      </c>
      <c r="J1178" s="1"/>
      <c r="K1178" s="1" t="s">
        <v>22872</v>
      </c>
      <c r="L1178" s="1" t="s">
        <v>1176</v>
      </c>
      <c r="M1178" s="1" t="s">
        <v>12528</v>
      </c>
      <c r="N1178" s="1" t="s">
        <v>13022</v>
      </c>
      <c r="O1178" s="1" t="s">
        <v>1176</v>
      </c>
      <c r="P1178" s="1" t="s">
        <v>22907</v>
      </c>
      <c r="Q1178" s="1" t="s">
        <v>23664</v>
      </c>
      <c r="R1178" s="1" t="s">
        <v>14012</v>
      </c>
      <c r="S1178" s="1" t="s">
        <v>1176</v>
      </c>
      <c r="T1178" s="1"/>
      <c r="U1178" s="1"/>
      <c r="V1178" s="1" t="s">
        <v>14022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6176</v>
      </c>
      <c r="G1179" s="1" t="s">
        <v>7751</v>
      </c>
      <c r="H1179" s="1" t="s">
        <v>9306</v>
      </c>
      <c r="I1179" s="1" t="s">
        <v>10921</v>
      </c>
      <c r="J1179" s="1"/>
      <c r="K1179" s="1" t="s">
        <v>22872</v>
      </c>
      <c r="L1179" s="1" t="s">
        <v>1177</v>
      </c>
      <c r="M1179" s="1" t="s">
        <v>12529</v>
      </c>
      <c r="N1179" s="1" t="s">
        <v>13022</v>
      </c>
      <c r="O1179" s="1" t="s">
        <v>1177</v>
      </c>
      <c r="P1179" s="1" t="s">
        <v>22907</v>
      </c>
      <c r="Q1179" s="1" t="s">
        <v>23665</v>
      </c>
      <c r="R1179" s="1" t="s">
        <v>14012</v>
      </c>
      <c r="S1179" s="1" t="s">
        <v>1177</v>
      </c>
      <c r="T1179" s="1"/>
      <c r="U1179" s="1"/>
      <c r="V1179" s="1" t="s">
        <v>14022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6177</v>
      </c>
      <c r="G1180" s="1" t="s">
        <v>7752</v>
      </c>
      <c r="H1180" s="1" t="s">
        <v>9307</v>
      </c>
      <c r="I1180" s="1" t="s">
        <v>10189</v>
      </c>
      <c r="J1180" s="1"/>
      <c r="K1180" s="1" t="s">
        <v>22872</v>
      </c>
      <c r="L1180" s="1" t="s">
        <v>1178</v>
      </c>
      <c r="M1180" s="1" t="s">
        <v>12530</v>
      </c>
      <c r="N1180" s="1" t="s">
        <v>13022</v>
      </c>
      <c r="O1180" s="1" t="s">
        <v>1178</v>
      </c>
      <c r="P1180" s="1" t="s">
        <v>22907</v>
      </c>
      <c r="Q1180" s="1" t="s">
        <v>23666</v>
      </c>
      <c r="R1180" s="1" t="s">
        <v>14012</v>
      </c>
      <c r="S1180" s="1" t="s">
        <v>1178</v>
      </c>
      <c r="T1180" s="1"/>
      <c r="U1180" s="1"/>
      <c r="V1180" s="1" t="s">
        <v>14022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6178</v>
      </c>
      <c r="G1181" s="1" t="s">
        <v>7753</v>
      </c>
      <c r="H1181" s="1" t="s">
        <v>9308</v>
      </c>
      <c r="I1181" s="1" t="s">
        <v>10922</v>
      </c>
      <c r="J1181" s="1"/>
      <c r="K1181" s="1" t="s">
        <v>22872</v>
      </c>
      <c r="L1181" s="1" t="s">
        <v>1179</v>
      </c>
      <c r="M1181" s="1" t="s">
        <v>12531</v>
      </c>
      <c r="N1181" s="1" t="s">
        <v>13022</v>
      </c>
      <c r="O1181" s="1" t="s">
        <v>1179</v>
      </c>
      <c r="P1181" s="1" t="s">
        <v>22907</v>
      </c>
      <c r="Q1181" s="1" t="s">
        <v>23667</v>
      </c>
      <c r="R1181" s="1" t="s">
        <v>14012</v>
      </c>
      <c r="S1181" s="1" t="s">
        <v>1179</v>
      </c>
      <c r="T1181" s="1"/>
      <c r="U1181" s="1"/>
      <c r="V1181" s="1" t="s">
        <v>14022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6179</v>
      </c>
      <c r="G1182" s="1" t="s">
        <v>7754</v>
      </c>
      <c r="H1182" s="1" t="s">
        <v>9309</v>
      </c>
      <c r="I1182" s="1" t="s">
        <v>10455</v>
      </c>
      <c r="J1182" s="1"/>
      <c r="K1182" s="1" t="s">
        <v>22872</v>
      </c>
      <c r="L1182" s="1" t="s">
        <v>1180</v>
      </c>
      <c r="M1182" s="1" t="s">
        <v>12532</v>
      </c>
      <c r="N1182" s="1" t="s">
        <v>13022</v>
      </c>
      <c r="O1182" s="1" t="s">
        <v>1180</v>
      </c>
      <c r="P1182" s="1" t="s">
        <v>22908</v>
      </c>
      <c r="Q1182" s="1" t="s">
        <v>22908</v>
      </c>
      <c r="R1182" s="1" t="s">
        <v>14012</v>
      </c>
      <c r="S1182" s="1" t="s">
        <v>1180</v>
      </c>
      <c r="T1182" s="1"/>
      <c r="U1182" s="1" t="s">
        <v>24098</v>
      </c>
      <c r="V1182" s="1" t="s">
        <v>14022</v>
      </c>
      <c r="W1182" s="1" t="s">
        <v>1180</v>
      </c>
      <c r="X1182" s="1" t="s">
        <v>24111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6180</v>
      </c>
      <c r="G1183" s="1" t="s">
        <v>7755</v>
      </c>
      <c r="H1183" s="1" t="s">
        <v>9310</v>
      </c>
      <c r="I1183" s="1" t="s">
        <v>10923</v>
      </c>
      <c r="J1183" s="1"/>
      <c r="K1183" s="1" t="s">
        <v>22872</v>
      </c>
      <c r="L1183" s="1" t="s">
        <v>1181</v>
      </c>
      <c r="M1183" s="1" t="s">
        <v>12533</v>
      </c>
      <c r="N1183" s="1" t="s">
        <v>13022</v>
      </c>
      <c r="O1183" s="1" t="s">
        <v>1181</v>
      </c>
      <c r="P1183" s="1" t="s">
        <v>22908</v>
      </c>
      <c r="Q1183" s="1" t="s">
        <v>22908</v>
      </c>
      <c r="R1183" s="1" t="s">
        <v>14012</v>
      </c>
      <c r="S1183" s="1" t="s">
        <v>1181</v>
      </c>
      <c r="T1183" s="1"/>
      <c r="U1183" s="1"/>
      <c r="V1183" s="1" t="s">
        <v>14022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6181</v>
      </c>
      <c r="G1184" s="1" t="s">
        <v>7756</v>
      </c>
      <c r="H1184" s="1" t="s">
        <v>9311</v>
      </c>
      <c r="I1184" s="1" t="s">
        <v>10924</v>
      </c>
      <c r="J1184" s="1"/>
      <c r="K1184" s="1" t="s">
        <v>22872</v>
      </c>
      <c r="L1184" s="1" t="s">
        <v>1182</v>
      </c>
      <c r="M1184" s="1" t="s">
        <v>12534</v>
      </c>
      <c r="N1184" s="1" t="s">
        <v>13022</v>
      </c>
      <c r="O1184" s="1" t="s">
        <v>1182</v>
      </c>
      <c r="P1184" s="1" t="s">
        <v>22908</v>
      </c>
      <c r="Q1184" s="1" t="s">
        <v>22908</v>
      </c>
      <c r="R1184" s="1" t="s">
        <v>14012</v>
      </c>
      <c r="S1184" s="1" t="s">
        <v>1182</v>
      </c>
      <c r="T1184" s="1"/>
      <c r="U1184" s="1"/>
      <c r="V1184" s="1" t="s">
        <v>14022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6182</v>
      </c>
      <c r="G1185" s="1" t="s">
        <v>7757</v>
      </c>
      <c r="H1185" s="1" t="s">
        <v>9312</v>
      </c>
      <c r="I1185" s="1" t="s">
        <v>10925</v>
      </c>
      <c r="J1185" s="1"/>
      <c r="K1185" s="1" t="s">
        <v>22872</v>
      </c>
      <c r="L1185" s="1" t="s">
        <v>1183</v>
      </c>
      <c r="M1185" s="1" t="s">
        <v>12535</v>
      </c>
      <c r="N1185" s="1" t="s">
        <v>13022</v>
      </c>
      <c r="O1185" s="1" t="s">
        <v>1183</v>
      </c>
      <c r="P1185" s="1" t="s">
        <v>22908</v>
      </c>
      <c r="Q1185" s="1" t="s">
        <v>22908</v>
      </c>
      <c r="R1185" s="1" t="s">
        <v>14012</v>
      </c>
      <c r="S1185" s="1" t="s">
        <v>1183</v>
      </c>
      <c r="T1185" s="1"/>
      <c r="U1185" s="1"/>
      <c r="V1185" s="1" t="s">
        <v>14022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6183</v>
      </c>
      <c r="G1186" s="1" t="s">
        <v>7758</v>
      </c>
      <c r="H1186" s="1" t="s">
        <v>9313</v>
      </c>
      <c r="I1186" s="1" t="s">
        <v>10926</v>
      </c>
      <c r="J1186" s="1"/>
      <c r="K1186" s="1" t="s">
        <v>22872</v>
      </c>
      <c r="L1186" s="1" t="s">
        <v>1184</v>
      </c>
      <c r="M1186" s="1" t="s">
        <v>12536</v>
      </c>
      <c r="N1186" s="1" t="s">
        <v>13022</v>
      </c>
      <c r="O1186" s="1" t="s">
        <v>1184</v>
      </c>
      <c r="P1186" s="1" t="s">
        <v>22908</v>
      </c>
      <c r="Q1186" s="1" t="s">
        <v>22908</v>
      </c>
      <c r="R1186" s="1" t="s">
        <v>14012</v>
      </c>
      <c r="S1186" s="1" t="s">
        <v>1184</v>
      </c>
      <c r="T1186" s="1"/>
      <c r="U1186" s="1"/>
      <c r="V1186" s="1" t="s">
        <v>14022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6184</v>
      </c>
      <c r="G1187" s="1" t="s">
        <v>7759</v>
      </c>
      <c r="H1187" s="1" t="s">
        <v>9314</v>
      </c>
      <c r="I1187" s="1" t="s">
        <v>10927</v>
      </c>
      <c r="J1187" s="1"/>
      <c r="K1187" s="1" t="s">
        <v>22872</v>
      </c>
      <c r="L1187" s="1" t="s">
        <v>1185</v>
      </c>
      <c r="M1187" s="1" t="s">
        <v>12537</v>
      </c>
      <c r="N1187" s="1" t="s">
        <v>13022</v>
      </c>
      <c r="O1187" s="1" t="s">
        <v>1185</v>
      </c>
      <c r="P1187" s="1" t="s">
        <v>22908</v>
      </c>
      <c r="Q1187" s="1" t="s">
        <v>22908</v>
      </c>
      <c r="R1187" s="1" t="s">
        <v>14012</v>
      </c>
      <c r="S1187" s="1" t="s">
        <v>1185</v>
      </c>
      <c r="T1187" s="1"/>
      <c r="U1187" s="1"/>
      <c r="V1187" s="1" t="s">
        <v>14022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6185</v>
      </c>
      <c r="G1188" s="1" t="s">
        <v>7760</v>
      </c>
      <c r="H1188" s="1" t="s">
        <v>9315</v>
      </c>
      <c r="I1188" s="1" t="s">
        <v>10928</v>
      </c>
      <c r="J1188" s="1"/>
      <c r="K1188" s="1" t="s">
        <v>22872</v>
      </c>
      <c r="L1188" s="1" t="s">
        <v>1186</v>
      </c>
      <c r="M1188" s="1" t="s">
        <v>12538</v>
      </c>
      <c r="N1188" s="1" t="s">
        <v>13022</v>
      </c>
      <c r="O1188" s="1" t="s">
        <v>1186</v>
      </c>
      <c r="P1188" s="1" t="s">
        <v>22908</v>
      </c>
      <c r="Q1188" s="1" t="s">
        <v>22908</v>
      </c>
      <c r="R1188" s="1" t="s">
        <v>14012</v>
      </c>
      <c r="S1188" s="1" t="s">
        <v>1186</v>
      </c>
      <c r="T1188" s="1"/>
      <c r="U1188" s="1"/>
      <c r="V1188" s="1" t="s">
        <v>14022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6186</v>
      </c>
      <c r="G1189" s="1" t="s">
        <v>7761</v>
      </c>
      <c r="H1189" s="1" t="s">
        <v>9316</v>
      </c>
      <c r="I1189" s="1" t="s">
        <v>10484</v>
      </c>
      <c r="J1189" s="1"/>
      <c r="K1189" s="1" t="s">
        <v>22872</v>
      </c>
      <c r="L1189" s="1" t="s">
        <v>1187</v>
      </c>
      <c r="M1189" s="1" t="s">
        <v>12539</v>
      </c>
      <c r="N1189" s="1" t="s">
        <v>13022</v>
      </c>
      <c r="O1189" s="1" t="s">
        <v>1187</v>
      </c>
      <c r="P1189" s="1" t="s">
        <v>22908</v>
      </c>
      <c r="Q1189" s="1" t="s">
        <v>22908</v>
      </c>
      <c r="R1189" s="1" t="s">
        <v>14012</v>
      </c>
      <c r="S1189" s="1" t="s">
        <v>1187</v>
      </c>
      <c r="T1189" s="1"/>
      <c r="U1189" s="1"/>
      <c r="V1189" s="1" t="s">
        <v>14022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6187</v>
      </c>
      <c r="G1190" s="1" t="s">
        <v>7762</v>
      </c>
      <c r="H1190" s="1" t="s">
        <v>9317</v>
      </c>
      <c r="I1190" s="1" t="s">
        <v>10929</v>
      </c>
      <c r="J1190" s="1"/>
      <c r="K1190" s="1" t="s">
        <v>22872</v>
      </c>
      <c r="L1190" s="1" t="s">
        <v>1188</v>
      </c>
      <c r="M1190" s="1" t="s">
        <v>12540</v>
      </c>
      <c r="N1190" s="1" t="s">
        <v>13022</v>
      </c>
      <c r="O1190" s="1" t="s">
        <v>1188</v>
      </c>
      <c r="P1190" s="1" t="s">
        <v>22908</v>
      </c>
      <c r="Q1190" s="1" t="s">
        <v>22908</v>
      </c>
      <c r="R1190" s="1" t="s">
        <v>14012</v>
      </c>
      <c r="S1190" s="1" t="s">
        <v>1188</v>
      </c>
      <c r="T1190" s="1"/>
      <c r="U1190" s="1"/>
      <c r="V1190" s="1" t="s">
        <v>14022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6188</v>
      </c>
      <c r="G1191" s="1" t="s">
        <v>7763</v>
      </c>
      <c r="H1191" s="1" t="s">
        <v>9318</v>
      </c>
      <c r="I1191" s="1" t="s">
        <v>10930</v>
      </c>
      <c r="J1191" s="1"/>
      <c r="K1191" s="1" t="s">
        <v>22872</v>
      </c>
      <c r="L1191" s="1" t="s">
        <v>1189</v>
      </c>
      <c r="M1191" s="1" t="s">
        <v>12541</v>
      </c>
      <c r="N1191" s="1" t="s">
        <v>13022</v>
      </c>
      <c r="O1191" s="1" t="s">
        <v>1189</v>
      </c>
      <c r="P1191" s="1" t="s">
        <v>22908</v>
      </c>
      <c r="Q1191" s="1" t="s">
        <v>22908</v>
      </c>
      <c r="R1191" s="1" t="s">
        <v>14012</v>
      </c>
      <c r="S1191" s="1" t="s">
        <v>1189</v>
      </c>
      <c r="T1191" s="1"/>
      <c r="U1191" s="1"/>
      <c r="V1191" s="1" t="s">
        <v>14022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6189</v>
      </c>
      <c r="G1192" s="1" t="s">
        <v>7764</v>
      </c>
      <c r="H1192" s="1" t="s">
        <v>9319</v>
      </c>
      <c r="I1192" s="1" t="s">
        <v>10931</v>
      </c>
      <c r="J1192" s="1"/>
      <c r="K1192" s="1" t="s">
        <v>22872</v>
      </c>
      <c r="L1192" s="1" t="s">
        <v>1190</v>
      </c>
      <c r="M1192" s="1" t="s">
        <v>12542</v>
      </c>
      <c r="N1192" s="1" t="s">
        <v>13022</v>
      </c>
      <c r="O1192" s="1" t="s">
        <v>1190</v>
      </c>
      <c r="P1192" s="1" t="s">
        <v>22908</v>
      </c>
      <c r="Q1192" s="1" t="s">
        <v>22908</v>
      </c>
      <c r="R1192" s="1" t="s">
        <v>14012</v>
      </c>
      <c r="S1192" s="1" t="s">
        <v>1190</v>
      </c>
      <c r="T1192" s="1"/>
      <c r="U1192" s="1"/>
      <c r="V1192" s="1" t="s">
        <v>14022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6190</v>
      </c>
      <c r="G1193" s="1" t="s">
        <v>7765</v>
      </c>
      <c r="H1193" s="1" t="s">
        <v>9320</v>
      </c>
      <c r="I1193" s="1" t="s">
        <v>10932</v>
      </c>
      <c r="J1193" s="1"/>
      <c r="K1193" s="1" t="s">
        <v>22872</v>
      </c>
      <c r="L1193" s="1" t="s">
        <v>1191</v>
      </c>
      <c r="M1193" s="1" t="s">
        <v>12543</v>
      </c>
      <c r="N1193" s="1" t="s">
        <v>13022</v>
      </c>
      <c r="O1193" s="1" t="s">
        <v>1191</v>
      </c>
      <c r="P1193" s="1" t="s">
        <v>22908</v>
      </c>
      <c r="Q1193" s="1" t="s">
        <v>22908</v>
      </c>
      <c r="R1193" s="1" t="s">
        <v>14012</v>
      </c>
      <c r="S1193" s="1" t="s">
        <v>1191</v>
      </c>
      <c r="T1193" s="1"/>
      <c r="U1193" s="1"/>
      <c r="V1193" s="1" t="s">
        <v>14022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6191</v>
      </c>
      <c r="G1194" s="1" t="s">
        <v>7766</v>
      </c>
      <c r="H1194" s="1" t="s">
        <v>9321</v>
      </c>
      <c r="I1194" s="1" t="s">
        <v>10933</v>
      </c>
      <c r="J1194" s="1"/>
      <c r="K1194" s="1" t="s">
        <v>22872</v>
      </c>
      <c r="L1194" s="1" t="s">
        <v>1192</v>
      </c>
      <c r="M1194" s="1" t="s">
        <v>12544</v>
      </c>
      <c r="N1194" s="1" t="s">
        <v>13022</v>
      </c>
      <c r="O1194" s="1" t="s">
        <v>1192</v>
      </c>
      <c r="P1194" s="1" t="s">
        <v>22908</v>
      </c>
      <c r="Q1194" s="1" t="s">
        <v>22908</v>
      </c>
      <c r="R1194" s="1" t="s">
        <v>14012</v>
      </c>
      <c r="S1194" s="1" t="s">
        <v>1192</v>
      </c>
      <c r="T1194" s="1"/>
      <c r="U1194" s="1"/>
      <c r="V1194" s="1" t="s">
        <v>14022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6192</v>
      </c>
      <c r="G1195" s="1" t="s">
        <v>7767</v>
      </c>
      <c r="H1195" s="1" t="s">
        <v>9322</v>
      </c>
      <c r="I1195" s="1" t="s">
        <v>10934</v>
      </c>
      <c r="J1195" s="1"/>
      <c r="K1195" s="1" t="s">
        <v>22872</v>
      </c>
      <c r="L1195" s="1" t="s">
        <v>1193</v>
      </c>
      <c r="M1195" s="1" t="s">
        <v>12545</v>
      </c>
      <c r="N1195" s="1" t="s">
        <v>13022</v>
      </c>
      <c r="O1195" s="1" t="s">
        <v>1193</v>
      </c>
      <c r="P1195" s="1" t="s">
        <v>22908</v>
      </c>
      <c r="Q1195" s="1" t="s">
        <v>22908</v>
      </c>
      <c r="R1195" s="1" t="s">
        <v>14012</v>
      </c>
      <c r="S1195" s="1" t="s">
        <v>1193</v>
      </c>
      <c r="T1195" s="1"/>
      <c r="U1195" s="1"/>
      <c r="V1195" s="1" t="s">
        <v>14022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4581</v>
      </c>
      <c r="G1196" s="1" t="s">
        <v>7768</v>
      </c>
      <c r="H1196" s="1" t="s">
        <v>9323</v>
      </c>
      <c r="I1196" s="1" t="s">
        <v>10935</v>
      </c>
      <c r="J1196" s="1"/>
      <c r="K1196" s="1" t="s">
        <v>22872</v>
      </c>
      <c r="L1196" s="1" t="s">
        <v>1194</v>
      </c>
      <c r="M1196" s="1" t="s">
        <v>12546</v>
      </c>
      <c r="N1196" s="1" t="s">
        <v>13022</v>
      </c>
      <c r="O1196" s="1" t="s">
        <v>1194</v>
      </c>
      <c r="P1196" s="1" t="s">
        <v>22908</v>
      </c>
      <c r="Q1196" s="1" t="s">
        <v>22908</v>
      </c>
      <c r="R1196" s="1" t="s">
        <v>14012</v>
      </c>
      <c r="S1196" s="1" t="s">
        <v>1194</v>
      </c>
      <c r="T1196" s="1"/>
      <c r="U1196" s="1"/>
      <c r="V1196" s="1" t="s">
        <v>14022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6193</v>
      </c>
      <c r="G1197" s="1" t="s">
        <v>7769</v>
      </c>
      <c r="H1197" s="1" t="s">
        <v>9324</v>
      </c>
      <c r="I1197" s="1" t="s">
        <v>10936</v>
      </c>
      <c r="J1197" s="1"/>
      <c r="K1197" s="1" t="s">
        <v>22872</v>
      </c>
      <c r="L1197" s="1" t="s">
        <v>1195</v>
      </c>
      <c r="M1197" s="1" t="s">
        <v>12547</v>
      </c>
      <c r="N1197" s="1" t="s">
        <v>13022</v>
      </c>
      <c r="O1197" s="1" t="s">
        <v>1195</v>
      </c>
      <c r="P1197" s="1" t="s">
        <v>22908</v>
      </c>
      <c r="Q1197" s="1" t="s">
        <v>22908</v>
      </c>
      <c r="R1197" s="1" t="s">
        <v>14012</v>
      </c>
      <c r="S1197" s="1" t="s">
        <v>1195</v>
      </c>
      <c r="T1197" s="1"/>
      <c r="U1197" s="1"/>
      <c r="V1197" s="1" t="s">
        <v>14022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6194</v>
      </c>
      <c r="G1198" s="1" t="s">
        <v>7770</v>
      </c>
      <c r="H1198" s="1" t="s">
        <v>9325</v>
      </c>
      <c r="I1198" s="1" t="s">
        <v>10937</v>
      </c>
      <c r="J1198" s="1"/>
      <c r="K1198" s="1" t="s">
        <v>22872</v>
      </c>
      <c r="L1198" s="1" t="s">
        <v>1196</v>
      </c>
      <c r="M1198" s="1" t="s">
        <v>12548</v>
      </c>
      <c r="N1198" s="1" t="s">
        <v>13022</v>
      </c>
      <c r="O1198" s="1" t="s">
        <v>1196</v>
      </c>
      <c r="P1198" s="1" t="s">
        <v>22908</v>
      </c>
      <c r="Q1198" s="1" t="s">
        <v>22908</v>
      </c>
      <c r="R1198" s="1" t="s">
        <v>14012</v>
      </c>
      <c r="S1198" s="1" t="s">
        <v>1196</v>
      </c>
      <c r="T1198" s="1"/>
      <c r="U1198" s="1"/>
      <c r="V1198" s="1" t="s">
        <v>14022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6195</v>
      </c>
      <c r="G1199" s="1" t="s">
        <v>7771</v>
      </c>
      <c r="H1199" s="1" t="s">
        <v>9326</v>
      </c>
      <c r="I1199" s="1" t="s">
        <v>10938</v>
      </c>
      <c r="J1199" s="1"/>
      <c r="K1199" s="1" t="s">
        <v>22872</v>
      </c>
      <c r="L1199" s="1" t="s">
        <v>1197</v>
      </c>
      <c r="M1199" s="1" t="s">
        <v>12549</v>
      </c>
      <c r="N1199" s="1" t="s">
        <v>13022</v>
      </c>
      <c r="O1199" s="1" t="s">
        <v>1197</v>
      </c>
      <c r="P1199" s="1" t="s">
        <v>22908</v>
      </c>
      <c r="Q1199" s="1" t="s">
        <v>22908</v>
      </c>
      <c r="R1199" s="1" t="s">
        <v>14012</v>
      </c>
      <c r="S1199" s="1" t="s">
        <v>1197</v>
      </c>
      <c r="T1199" s="1"/>
      <c r="U1199" s="1"/>
      <c r="V1199" s="1" t="s">
        <v>14022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6196</v>
      </c>
      <c r="G1200" s="1" t="s">
        <v>7772</v>
      </c>
      <c r="H1200" s="1" t="s">
        <v>9327</v>
      </c>
      <c r="I1200" s="1" t="s">
        <v>10939</v>
      </c>
      <c r="J1200" s="1"/>
      <c r="K1200" s="1" t="s">
        <v>22872</v>
      </c>
      <c r="L1200" s="1" t="s">
        <v>1198</v>
      </c>
      <c r="M1200" s="1" t="s">
        <v>12550</v>
      </c>
      <c r="N1200" s="1" t="s">
        <v>13022</v>
      </c>
      <c r="O1200" s="1" t="s">
        <v>1198</v>
      </c>
      <c r="P1200" s="1" t="s">
        <v>22908</v>
      </c>
      <c r="Q1200" s="1" t="s">
        <v>22908</v>
      </c>
      <c r="R1200" s="1" t="s">
        <v>14012</v>
      </c>
      <c r="S1200" s="1" t="s">
        <v>1198</v>
      </c>
      <c r="T1200" s="1"/>
      <c r="U1200" s="1"/>
      <c r="V1200" s="1" t="s">
        <v>14022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6197</v>
      </c>
      <c r="G1201" s="1" t="s">
        <v>7773</v>
      </c>
      <c r="H1201" s="1" t="s">
        <v>9328</v>
      </c>
      <c r="I1201" s="1" t="s">
        <v>10912</v>
      </c>
      <c r="J1201" s="1"/>
      <c r="K1201" s="1" t="s">
        <v>22872</v>
      </c>
      <c r="L1201" s="1" t="s">
        <v>1199</v>
      </c>
      <c r="M1201" s="1" t="s">
        <v>12551</v>
      </c>
      <c r="N1201" s="1" t="s">
        <v>13022</v>
      </c>
      <c r="O1201" s="1" t="s">
        <v>1199</v>
      </c>
      <c r="P1201" s="1" t="s">
        <v>22908</v>
      </c>
      <c r="Q1201" s="1" t="s">
        <v>22908</v>
      </c>
      <c r="R1201" s="1" t="s">
        <v>14012</v>
      </c>
      <c r="S1201" s="1" t="s">
        <v>1199</v>
      </c>
      <c r="T1201" s="1"/>
      <c r="U1201" s="1"/>
      <c r="V1201" s="1" t="s">
        <v>14022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6198</v>
      </c>
      <c r="G1202" s="1" t="s">
        <v>7774</v>
      </c>
      <c r="H1202" s="1" t="s">
        <v>9329</v>
      </c>
      <c r="I1202" s="1" t="s">
        <v>10705</v>
      </c>
      <c r="J1202" s="1"/>
      <c r="K1202" s="1" t="s">
        <v>22872</v>
      </c>
      <c r="L1202" s="1" t="s">
        <v>1200</v>
      </c>
      <c r="M1202" s="1" t="s">
        <v>12552</v>
      </c>
      <c r="N1202" s="1" t="s">
        <v>13022</v>
      </c>
      <c r="O1202" s="1" t="s">
        <v>1200</v>
      </c>
      <c r="P1202" s="1" t="s">
        <v>22908</v>
      </c>
      <c r="Q1202" s="1" t="s">
        <v>22908</v>
      </c>
      <c r="R1202" s="1" t="s">
        <v>14012</v>
      </c>
      <c r="S1202" s="1" t="s">
        <v>1200</v>
      </c>
      <c r="T1202" s="1"/>
      <c r="U1202" s="1"/>
      <c r="V1202" s="1" t="s">
        <v>14022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6199</v>
      </c>
      <c r="G1203" s="1" t="s">
        <v>7775</v>
      </c>
      <c r="H1203" s="1" t="s">
        <v>9330</v>
      </c>
      <c r="I1203" s="1" t="s">
        <v>10940</v>
      </c>
      <c r="J1203" s="1"/>
      <c r="K1203" s="1" t="s">
        <v>22872</v>
      </c>
      <c r="L1203" s="1" t="s">
        <v>1201</v>
      </c>
      <c r="M1203" s="1" t="s">
        <v>12553</v>
      </c>
      <c r="N1203" s="1" t="s">
        <v>13022</v>
      </c>
      <c r="O1203" s="1" t="s">
        <v>1201</v>
      </c>
      <c r="P1203" s="1" t="s">
        <v>22908</v>
      </c>
      <c r="Q1203" s="1" t="s">
        <v>22908</v>
      </c>
      <c r="R1203" s="1" t="s">
        <v>14012</v>
      </c>
      <c r="S1203" s="1" t="s">
        <v>1201</v>
      </c>
      <c r="T1203" s="1"/>
      <c r="U1203" s="1"/>
      <c r="V1203" s="1" t="s">
        <v>14022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6200</v>
      </c>
      <c r="G1204" s="1" t="s">
        <v>7776</v>
      </c>
      <c r="H1204" s="1" t="s">
        <v>9331</v>
      </c>
      <c r="I1204" s="1" t="s">
        <v>10941</v>
      </c>
      <c r="J1204" s="1"/>
      <c r="K1204" s="1" t="s">
        <v>22872</v>
      </c>
      <c r="L1204" s="1" t="s">
        <v>1202</v>
      </c>
      <c r="M1204" s="1" t="s">
        <v>12554</v>
      </c>
      <c r="N1204" s="1" t="s">
        <v>13022</v>
      </c>
      <c r="O1204" s="1" t="s">
        <v>1202</v>
      </c>
      <c r="P1204" s="1" t="s">
        <v>22908</v>
      </c>
      <c r="Q1204" s="1" t="s">
        <v>22908</v>
      </c>
      <c r="R1204" s="1" t="s">
        <v>14012</v>
      </c>
      <c r="S1204" s="1" t="s">
        <v>1202</v>
      </c>
      <c r="T1204" s="1"/>
      <c r="U1204" s="1"/>
      <c r="V1204" s="1" t="s">
        <v>14022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6201</v>
      </c>
      <c r="G1205" s="1" t="s">
        <v>7777</v>
      </c>
      <c r="H1205" s="1" t="s">
        <v>9332</v>
      </c>
      <c r="I1205" s="1" t="s">
        <v>10942</v>
      </c>
      <c r="J1205" s="1"/>
      <c r="K1205" s="1" t="s">
        <v>22872</v>
      </c>
      <c r="L1205" s="1" t="s">
        <v>1203</v>
      </c>
      <c r="M1205" s="1" t="s">
        <v>12555</v>
      </c>
      <c r="N1205" s="1" t="s">
        <v>13022</v>
      </c>
      <c r="O1205" s="1" t="s">
        <v>1203</v>
      </c>
      <c r="P1205" s="1" t="s">
        <v>22908</v>
      </c>
      <c r="Q1205" s="1" t="s">
        <v>22908</v>
      </c>
      <c r="R1205" s="1" t="s">
        <v>14012</v>
      </c>
      <c r="S1205" s="1" t="s">
        <v>1203</v>
      </c>
      <c r="T1205" s="1"/>
      <c r="U1205" s="1"/>
      <c r="V1205" s="1" t="s">
        <v>14022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6202</v>
      </c>
      <c r="G1206" s="1" t="s">
        <v>7778</v>
      </c>
      <c r="H1206" s="1" t="s">
        <v>9333</v>
      </c>
      <c r="I1206" s="1" t="s">
        <v>10943</v>
      </c>
      <c r="J1206" s="1"/>
      <c r="K1206" s="1" t="s">
        <v>22872</v>
      </c>
      <c r="L1206" s="1" t="s">
        <v>1204</v>
      </c>
      <c r="M1206" s="1" t="s">
        <v>12556</v>
      </c>
      <c r="N1206" s="1" t="s">
        <v>13022</v>
      </c>
      <c r="O1206" s="1" t="s">
        <v>1204</v>
      </c>
      <c r="P1206" s="1" t="s">
        <v>22909</v>
      </c>
      <c r="Q1206" s="1" t="s">
        <v>23668</v>
      </c>
      <c r="R1206" s="1" t="s">
        <v>14012</v>
      </c>
      <c r="S1206" s="1" t="s">
        <v>1204</v>
      </c>
      <c r="T1206" s="1" t="s">
        <v>24074</v>
      </c>
      <c r="U1206" s="1"/>
      <c r="V1206" s="1" t="s">
        <v>14022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6203</v>
      </c>
      <c r="G1207" s="1" t="s">
        <v>7779</v>
      </c>
      <c r="H1207" s="1" t="s">
        <v>9334</v>
      </c>
      <c r="I1207" s="1" t="s">
        <v>10944</v>
      </c>
      <c r="J1207" s="1"/>
      <c r="K1207" s="1" t="s">
        <v>22872</v>
      </c>
      <c r="L1207" s="1" t="s">
        <v>1205</v>
      </c>
      <c r="M1207" s="1" t="s">
        <v>12557</v>
      </c>
      <c r="N1207" s="1" t="s">
        <v>13022</v>
      </c>
      <c r="O1207" s="1" t="s">
        <v>1205</v>
      </c>
      <c r="P1207" s="1" t="s">
        <v>22909</v>
      </c>
      <c r="Q1207" s="1" t="s">
        <v>23669</v>
      </c>
      <c r="R1207" s="1" t="s">
        <v>14012</v>
      </c>
      <c r="S1207" s="1" t="s">
        <v>1205</v>
      </c>
      <c r="T1207" s="1"/>
      <c r="U1207" s="1"/>
      <c r="V1207" s="1" t="s">
        <v>14022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6204</v>
      </c>
      <c r="G1208" s="1" t="s">
        <v>7780</v>
      </c>
      <c r="H1208" s="1" t="s">
        <v>9335</v>
      </c>
      <c r="I1208" s="1" t="s">
        <v>10945</v>
      </c>
      <c r="J1208" s="1"/>
      <c r="K1208" s="1" t="s">
        <v>22872</v>
      </c>
      <c r="L1208" s="1" t="s">
        <v>1206</v>
      </c>
      <c r="M1208" s="1" t="s">
        <v>12558</v>
      </c>
      <c r="N1208" s="1" t="s">
        <v>13022</v>
      </c>
      <c r="O1208" s="1" t="s">
        <v>1206</v>
      </c>
      <c r="P1208" s="1" t="s">
        <v>22909</v>
      </c>
      <c r="Q1208" s="1" t="s">
        <v>23670</v>
      </c>
      <c r="R1208" s="1" t="s">
        <v>14012</v>
      </c>
      <c r="S1208" s="1" t="s">
        <v>1206</v>
      </c>
      <c r="T1208" s="1"/>
      <c r="U1208" s="1"/>
      <c r="V1208" s="1" t="s">
        <v>14022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6205</v>
      </c>
      <c r="G1209" s="1" t="s">
        <v>4594</v>
      </c>
      <c r="H1209" s="1" t="s">
        <v>9336</v>
      </c>
      <c r="I1209" s="1" t="s">
        <v>10946</v>
      </c>
      <c r="J1209" s="1"/>
      <c r="K1209" s="1" t="s">
        <v>22872</v>
      </c>
      <c r="L1209" s="1" t="s">
        <v>1207</v>
      </c>
      <c r="M1209" s="1" t="s">
        <v>12559</v>
      </c>
      <c r="N1209" s="1" t="s">
        <v>13022</v>
      </c>
      <c r="O1209" s="1" t="s">
        <v>1207</v>
      </c>
      <c r="P1209" s="1" t="s">
        <v>22909</v>
      </c>
      <c r="Q1209" s="1" t="s">
        <v>23671</v>
      </c>
      <c r="R1209" s="1" t="s">
        <v>14012</v>
      </c>
      <c r="S1209" s="1" t="s">
        <v>1207</v>
      </c>
      <c r="T1209" s="1"/>
      <c r="U1209" s="1"/>
      <c r="V1209" s="1" t="s">
        <v>14022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6206</v>
      </c>
      <c r="G1210" s="1" t="s">
        <v>4595</v>
      </c>
      <c r="H1210" s="1" t="s">
        <v>9337</v>
      </c>
      <c r="I1210" s="1" t="s">
        <v>10947</v>
      </c>
      <c r="J1210" s="1"/>
      <c r="K1210" s="1" t="s">
        <v>22872</v>
      </c>
      <c r="L1210" s="1" t="s">
        <v>1208</v>
      </c>
      <c r="M1210" s="1" t="s">
        <v>12560</v>
      </c>
      <c r="N1210" s="1" t="s">
        <v>13022</v>
      </c>
      <c r="O1210" s="1" t="s">
        <v>1208</v>
      </c>
      <c r="P1210" s="1" t="s">
        <v>22909</v>
      </c>
      <c r="Q1210" s="1" t="s">
        <v>23672</v>
      </c>
      <c r="R1210" s="1" t="s">
        <v>14012</v>
      </c>
      <c r="S1210" s="1" t="s">
        <v>1208</v>
      </c>
      <c r="T1210" s="1"/>
      <c r="U1210" s="1"/>
      <c r="V1210" s="1" t="s">
        <v>14022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6207</v>
      </c>
      <c r="G1211" s="1" t="s">
        <v>7781</v>
      </c>
      <c r="H1211" s="1" t="s">
        <v>9338</v>
      </c>
      <c r="I1211" s="1" t="s">
        <v>10948</v>
      </c>
      <c r="J1211" s="1"/>
      <c r="K1211" s="1" t="s">
        <v>22872</v>
      </c>
      <c r="L1211" s="1" t="s">
        <v>1209</v>
      </c>
      <c r="M1211" s="1" t="s">
        <v>12561</v>
      </c>
      <c r="N1211" s="1" t="s">
        <v>13022</v>
      </c>
      <c r="O1211" s="1" t="s">
        <v>1209</v>
      </c>
      <c r="P1211" s="1" t="s">
        <v>22909</v>
      </c>
      <c r="Q1211" s="1" t="s">
        <v>23673</v>
      </c>
      <c r="R1211" s="1" t="s">
        <v>14012</v>
      </c>
      <c r="S1211" s="1" t="s">
        <v>1209</v>
      </c>
      <c r="T1211" s="1"/>
      <c r="U1211" s="1"/>
      <c r="V1211" s="1" t="s">
        <v>14022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6208</v>
      </c>
      <c r="G1212" s="1" t="s">
        <v>7782</v>
      </c>
      <c r="H1212" s="1" t="s">
        <v>9339</v>
      </c>
      <c r="I1212" s="1" t="s">
        <v>10949</v>
      </c>
      <c r="J1212" s="1"/>
      <c r="K1212" s="1" t="s">
        <v>22872</v>
      </c>
      <c r="L1212" s="1" t="s">
        <v>1210</v>
      </c>
      <c r="M1212" s="1" t="s">
        <v>12562</v>
      </c>
      <c r="N1212" s="1" t="s">
        <v>13022</v>
      </c>
      <c r="O1212" s="1" t="s">
        <v>1210</v>
      </c>
      <c r="P1212" s="1" t="s">
        <v>22909</v>
      </c>
      <c r="Q1212" s="1" t="s">
        <v>23674</v>
      </c>
      <c r="R1212" s="1" t="s">
        <v>14012</v>
      </c>
      <c r="S1212" s="1" t="s">
        <v>1210</v>
      </c>
      <c r="T1212" s="1"/>
      <c r="U1212" s="1"/>
      <c r="V1212" s="1" t="s">
        <v>14022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6209</v>
      </c>
      <c r="G1213" s="1" t="s">
        <v>7783</v>
      </c>
      <c r="H1213" s="1" t="s">
        <v>9340</v>
      </c>
      <c r="I1213" s="1" t="s">
        <v>10950</v>
      </c>
      <c r="J1213" s="1"/>
      <c r="K1213" s="1" t="s">
        <v>22872</v>
      </c>
      <c r="L1213" s="1" t="s">
        <v>1211</v>
      </c>
      <c r="M1213" s="1" t="s">
        <v>12563</v>
      </c>
      <c r="N1213" s="1" t="s">
        <v>13022</v>
      </c>
      <c r="O1213" s="1" t="s">
        <v>1211</v>
      </c>
      <c r="P1213" s="1" t="s">
        <v>22909</v>
      </c>
      <c r="Q1213" s="1" t="s">
        <v>23675</v>
      </c>
      <c r="R1213" s="1" t="s">
        <v>14012</v>
      </c>
      <c r="S1213" s="1" t="s">
        <v>1211</v>
      </c>
      <c r="T1213" s="1"/>
      <c r="U1213" s="1"/>
      <c r="V1213" s="1" t="s">
        <v>14022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6210</v>
      </c>
      <c r="G1214" s="1" t="s">
        <v>7784</v>
      </c>
      <c r="H1214" s="1" t="s">
        <v>9341</v>
      </c>
      <c r="I1214" s="1" t="s">
        <v>10951</v>
      </c>
      <c r="J1214" s="1"/>
      <c r="K1214" s="1" t="s">
        <v>22872</v>
      </c>
      <c r="L1214" s="1" t="s">
        <v>1212</v>
      </c>
      <c r="M1214" s="1" t="s">
        <v>12564</v>
      </c>
      <c r="N1214" s="1" t="s">
        <v>13022</v>
      </c>
      <c r="O1214" s="1" t="s">
        <v>1212</v>
      </c>
      <c r="P1214" s="1" t="s">
        <v>22909</v>
      </c>
      <c r="Q1214" s="1" t="s">
        <v>23676</v>
      </c>
      <c r="R1214" s="1" t="s">
        <v>14012</v>
      </c>
      <c r="S1214" s="1" t="s">
        <v>1212</v>
      </c>
      <c r="T1214" s="1"/>
      <c r="U1214" s="1"/>
      <c r="V1214" s="1" t="s">
        <v>14022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4600</v>
      </c>
      <c r="G1215" s="1" t="s">
        <v>7785</v>
      </c>
      <c r="H1215" s="1" t="s">
        <v>9342</v>
      </c>
      <c r="I1215" s="1" t="s">
        <v>10952</v>
      </c>
      <c r="J1215" s="1"/>
      <c r="K1215" s="1" t="s">
        <v>22872</v>
      </c>
      <c r="L1215" s="1" t="s">
        <v>1213</v>
      </c>
      <c r="M1215" s="1" t="s">
        <v>12565</v>
      </c>
      <c r="N1215" s="1" t="s">
        <v>13022</v>
      </c>
      <c r="O1215" s="1" t="s">
        <v>1213</v>
      </c>
      <c r="P1215" s="1" t="s">
        <v>22909</v>
      </c>
      <c r="Q1215" s="1" t="s">
        <v>23677</v>
      </c>
      <c r="R1215" s="1" t="s">
        <v>14012</v>
      </c>
      <c r="S1215" s="1" t="s">
        <v>1213</v>
      </c>
      <c r="T1215" s="1"/>
      <c r="U1215" s="1"/>
      <c r="V1215" s="1" t="s">
        <v>14022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6211</v>
      </c>
      <c r="G1216" s="1" t="s">
        <v>7786</v>
      </c>
      <c r="H1216" s="1" t="s">
        <v>9343</v>
      </c>
      <c r="I1216" s="1" t="s">
        <v>10953</v>
      </c>
      <c r="J1216" s="1"/>
      <c r="K1216" s="1" t="s">
        <v>22872</v>
      </c>
      <c r="L1216" s="1" t="s">
        <v>1214</v>
      </c>
      <c r="M1216" s="1" t="s">
        <v>12566</v>
      </c>
      <c r="N1216" s="1" t="s">
        <v>13022</v>
      </c>
      <c r="O1216" s="1" t="s">
        <v>1214</v>
      </c>
      <c r="P1216" s="1" t="s">
        <v>22909</v>
      </c>
      <c r="Q1216" s="1" t="s">
        <v>23678</v>
      </c>
      <c r="R1216" s="1" t="s">
        <v>14012</v>
      </c>
      <c r="S1216" s="1" t="s">
        <v>1214</v>
      </c>
      <c r="T1216" s="1"/>
      <c r="U1216" s="1"/>
      <c r="V1216" s="1" t="s">
        <v>14022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6212</v>
      </c>
      <c r="G1217" s="1" t="s">
        <v>4602</v>
      </c>
      <c r="H1217" s="1" t="s">
        <v>9344</v>
      </c>
      <c r="I1217" s="1" t="s">
        <v>10954</v>
      </c>
      <c r="J1217" s="1"/>
      <c r="K1217" s="1" t="s">
        <v>22872</v>
      </c>
      <c r="L1217" s="1" t="s">
        <v>1215</v>
      </c>
      <c r="M1217" s="1" t="s">
        <v>12567</v>
      </c>
      <c r="N1217" s="1" t="s">
        <v>13022</v>
      </c>
      <c r="O1217" s="1" t="s">
        <v>1215</v>
      </c>
      <c r="P1217" s="1" t="s">
        <v>22909</v>
      </c>
      <c r="Q1217" s="1" t="s">
        <v>23679</v>
      </c>
      <c r="R1217" s="1" t="s">
        <v>14012</v>
      </c>
      <c r="S1217" s="1" t="s">
        <v>1215</v>
      </c>
      <c r="T1217" s="1"/>
      <c r="U1217" s="1"/>
      <c r="V1217" s="1" t="s">
        <v>14022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7787</v>
      </c>
      <c r="H1218" s="1" t="s">
        <v>9345</v>
      </c>
      <c r="I1218" s="1" t="s">
        <v>10955</v>
      </c>
      <c r="J1218" s="1"/>
      <c r="K1218" s="1" t="s">
        <v>22872</v>
      </c>
      <c r="L1218" s="1" t="s">
        <v>1216</v>
      </c>
      <c r="M1218" s="1" t="s">
        <v>12568</v>
      </c>
      <c r="N1218" s="1" t="s">
        <v>13022</v>
      </c>
      <c r="O1218" s="1" t="s">
        <v>1216</v>
      </c>
      <c r="P1218" s="1" t="s">
        <v>22909</v>
      </c>
      <c r="Q1218" s="1" t="s">
        <v>23680</v>
      </c>
      <c r="R1218" s="1" t="s">
        <v>14012</v>
      </c>
      <c r="S1218" s="1" t="s">
        <v>1216</v>
      </c>
      <c r="T1218" s="1"/>
      <c r="U1218" s="1"/>
      <c r="V1218" s="1" t="s">
        <v>14022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7788</v>
      </c>
      <c r="H1219" s="1" t="s">
        <v>9346</v>
      </c>
      <c r="I1219" s="1" t="s">
        <v>10956</v>
      </c>
      <c r="J1219" s="1"/>
      <c r="K1219" s="1" t="s">
        <v>22872</v>
      </c>
      <c r="L1219" s="1" t="s">
        <v>1217</v>
      </c>
      <c r="M1219" s="1" t="s">
        <v>12569</v>
      </c>
      <c r="N1219" s="1" t="s">
        <v>13022</v>
      </c>
      <c r="O1219" s="1" t="s">
        <v>1217</v>
      </c>
      <c r="P1219" s="1" t="s">
        <v>22909</v>
      </c>
      <c r="Q1219" s="1" t="s">
        <v>23681</v>
      </c>
      <c r="R1219" s="1" t="s">
        <v>14012</v>
      </c>
      <c r="S1219" s="1" t="s">
        <v>1217</v>
      </c>
      <c r="T1219" s="1"/>
      <c r="U1219" s="1"/>
      <c r="V1219" s="1" t="s">
        <v>14022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7789</v>
      </c>
      <c r="H1220" s="1" t="s">
        <v>9347</v>
      </c>
      <c r="I1220" s="1" t="s">
        <v>10957</v>
      </c>
      <c r="J1220" s="1"/>
      <c r="K1220" s="1" t="s">
        <v>22872</v>
      </c>
      <c r="L1220" s="1" t="s">
        <v>1218</v>
      </c>
      <c r="M1220" s="1" t="s">
        <v>12570</v>
      </c>
      <c r="N1220" s="1" t="s">
        <v>13022</v>
      </c>
      <c r="O1220" s="1" t="s">
        <v>1218</v>
      </c>
      <c r="P1220" s="1" t="s">
        <v>22909</v>
      </c>
      <c r="Q1220" s="1" t="s">
        <v>23682</v>
      </c>
      <c r="R1220" s="1" t="s">
        <v>14012</v>
      </c>
      <c r="S1220" s="1" t="s">
        <v>1218</v>
      </c>
      <c r="T1220" s="1"/>
      <c r="U1220" s="1"/>
      <c r="V1220" s="1" t="s">
        <v>14022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7790</v>
      </c>
      <c r="H1221" s="1" t="s">
        <v>9348</v>
      </c>
      <c r="I1221" s="1" t="s">
        <v>10958</v>
      </c>
      <c r="J1221" s="1"/>
      <c r="K1221" s="1" t="s">
        <v>22872</v>
      </c>
      <c r="L1221" s="1" t="s">
        <v>1219</v>
      </c>
      <c r="M1221" s="1" t="s">
        <v>12571</v>
      </c>
      <c r="N1221" s="1" t="s">
        <v>13022</v>
      </c>
      <c r="O1221" s="1" t="s">
        <v>1219</v>
      </c>
      <c r="P1221" s="1" t="s">
        <v>22909</v>
      </c>
      <c r="Q1221" s="1" t="s">
        <v>23683</v>
      </c>
      <c r="R1221" s="1" t="s">
        <v>14012</v>
      </c>
      <c r="S1221" s="1" t="s">
        <v>1219</v>
      </c>
      <c r="T1221" s="1"/>
      <c r="U1221" s="1"/>
      <c r="V1221" s="1" t="s">
        <v>14022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6216</v>
      </c>
      <c r="G1222" s="1" t="s">
        <v>7791</v>
      </c>
      <c r="H1222" s="1" t="s">
        <v>9349</v>
      </c>
      <c r="I1222" s="1" t="s">
        <v>10412</v>
      </c>
      <c r="J1222" s="1"/>
      <c r="K1222" s="1" t="s">
        <v>22872</v>
      </c>
      <c r="L1222" s="1" t="s">
        <v>1220</v>
      </c>
      <c r="M1222" s="1" t="s">
        <v>12572</v>
      </c>
      <c r="N1222" s="1" t="s">
        <v>13022</v>
      </c>
      <c r="O1222" s="1" t="s">
        <v>1220</v>
      </c>
      <c r="P1222" s="1" t="s">
        <v>22909</v>
      </c>
      <c r="Q1222" s="1" t="s">
        <v>23684</v>
      </c>
      <c r="R1222" s="1" t="s">
        <v>14012</v>
      </c>
      <c r="S1222" s="1" t="s">
        <v>1220</v>
      </c>
      <c r="T1222" s="1"/>
      <c r="U1222" s="1"/>
      <c r="V1222" s="1" t="s">
        <v>14022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6217</v>
      </c>
      <c r="G1223" s="1" t="s">
        <v>7792</v>
      </c>
      <c r="H1223" s="1" t="s">
        <v>9350</v>
      </c>
      <c r="I1223" s="1" t="s">
        <v>10959</v>
      </c>
      <c r="J1223" s="1"/>
      <c r="K1223" s="1" t="s">
        <v>22872</v>
      </c>
      <c r="L1223" s="1" t="s">
        <v>1221</v>
      </c>
      <c r="M1223" s="1" t="s">
        <v>12573</v>
      </c>
      <c r="N1223" s="1" t="s">
        <v>13022</v>
      </c>
      <c r="O1223" s="1" t="s">
        <v>1221</v>
      </c>
      <c r="P1223" s="1" t="s">
        <v>22910</v>
      </c>
      <c r="Q1223" s="1" t="s">
        <v>22910</v>
      </c>
      <c r="R1223" s="1" t="s">
        <v>14012</v>
      </c>
      <c r="S1223" s="1" t="s">
        <v>1221</v>
      </c>
      <c r="T1223" s="1"/>
      <c r="U1223" s="1" t="s">
        <v>24099</v>
      </c>
      <c r="V1223" s="1" t="s">
        <v>14022</v>
      </c>
      <c r="W1223" s="1" t="s">
        <v>1221</v>
      </c>
      <c r="X1223" s="1"/>
      <c r="Y1223" t="s">
        <v>24125</v>
      </c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6218</v>
      </c>
      <c r="G1224" s="1" t="s">
        <v>7793</v>
      </c>
      <c r="H1224" s="1" t="s">
        <v>9351</v>
      </c>
      <c r="I1224" s="1" t="s">
        <v>10960</v>
      </c>
      <c r="J1224" s="1"/>
      <c r="K1224" s="1" t="s">
        <v>22872</v>
      </c>
      <c r="L1224" s="1" t="s">
        <v>1222</v>
      </c>
      <c r="M1224" s="1" t="s">
        <v>12574</v>
      </c>
      <c r="N1224" s="1" t="s">
        <v>13022</v>
      </c>
      <c r="O1224" s="1" t="s">
        <v>1222</v>
      </c>
      <c r="P1224" s="1" t="s">
        <v>22910</v>
      </c>
      <c r="Q1224" s="1" t="s">
        <v>22910</v>
      </c>
      <c r="R1224" s="1" t="s">
        <v>14012</v>
      </c>
      <c r="S1224" s="1" t="s">
        <v>1222</v>
      </c>
      <c r="T1224" s="1"/>
      <c r="U1224" s="1"/>
      <c r="V1224" s="1" t="s">
        <v>14022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6219</v>
      </c>
      <c r="G1225" s="1" t="s">
        <v>7794</v>
      </c>
      <c r="H1225" s="1" t="s">
        <v>9352</v>
      </c>
      <c r="I1225" s="1" t="s">
        <v>10961</v>
      </c>
      <c r="J1225" s="1"/>
      <c r="K1225" s="1" t="s">
        <v>22872</v>
      </c>
      <c r="L1225" s="1" t="s">
        <v>1223</v>
      </c>
      <c r="M1225" s="1" t="s">
        <v>12575</v>
      </c>
      <c r="N1225" s="1" t="s">
        <v>13022</v>
      </c>
      <c r="O1225" s="1" t="s">
        <v>1223</v>
      </c>
      <c r="P1225" s="1" t="s">
        <v>22910</v>
      </c>
      <c r="Q1225" s="1" t="s">
        <v>22910</v>
      </c>
      <c r="R1225" s="1" t="s">
        <v>14012</v>
      </c>
      <c r="S1225" s="1" t="s">
        <v>1223</v>
      </c>
      <c r="T1225" s="1"/>
      <c r="U1225" s="1"/>
      <c r="V1225" s="1" t="s">
        <v>14022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6220</v>
      </c>
      <c r="G1226" s="1" t="s">
        <v>4611</v>
      </c>
      <c r="H1226" s="1" t="s">
        <v>9353</v>
      </c>
      <c r="I1226" s="1" t="s">
        <v>10962</v>
      </c>
      <c r="J1226" s="1"/>
      <c r="K1226" s="1" t="s">
        <v>22872</v>
      </c>
      <c r="L1226" s="1" t="s">
        <v>1224</v>
      </c>
      <c r="M1226" s="1" t="s">
        <v>12576</v>
      </c>
      <c r="N1226" s="1" t="s">
        <v>13022</v>
      </c>
      <c r="O1226" s="1" t="s">
        <v>1224</v>
      </c>
      <c r="P1226" s="1" t="s">
        <v>22910</v>
      </c>
      <c r="Q1226" s="1" t="s">
        <v>22910</v>
      </c>
      <c r="R1226" s="1" t="s">
        <v>14012</v>
      </c>
      <c r="S1226" s="1" t="s">
        <v>1224</v>
      </c>
      <c r="T1226" s="1"/>
      <c r="U1226" s="1"/>
      <c r="V1226" s="1" t="s">
        <v>14022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6221</v>
      </c>
      <c r="G1227" s="1" t="s">
        <v>7795</v>
      </c>
      <c r="H1227" s="1" t="s">
        <v>9354</v>
      </c>
      <c r="I1227" s="1" t="s">
        <v>10963</v>
      </c>
      <c r="J1227" s="1"/>
      <c r="K1227" s="1" t="s">
        <v>22872</v>
      </c>
      <c r="L1227" s="1" t="s">
        <v>1225</v>
      </c>
      <c r="M1227" s="1" t="s">
        <v>12577</v>
      </c>
      <c r="N1227" s="1" t="s">
        <v>13022</v>
      </c>
      <c r="O1227" s="1" t="s">
        <v>1225</v>
      </c>
      <c r="P1227" s="1" t="s">
        <v>22910</v>
      </c>
      <c r="Q1227" s="1" t="s">
        <v>22910</v>
      </c>
      <c r="R1227" s="1" t="s">
        <v>14012</v>
      </c>
      <c r="S1227" s="1" t="s">
        <v>1225</v>
      </c>
      <c r="T1227" s="1"/>
      <c r="U1227" s="1"/>
      <c r="V1227" s="1" t="s">
        <v>14022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6222</v>
      </c>
      <c r="G1228" s="1" t="s">
        <v>7796</v>
      </c>
      <c r="H1228" s="1" t="s">
        <v>9355</v>
      </c>
      <c r="I1228" s="1" t="s">
        <v>10807</v>
      </c>
      <c r="J1228" s="1"/>
      <c r="K1228" s="1" t="s">
        <v>22872</v>
      </c>
      <c r="L1228" s="1" t="s">
        <v>1226</v>
      </c>
      <c r="M1228" s="1" t="s">
        <v>12578</v>
      </c>
      <c r="N1228" s="1" t="s">
        <v>13022</v>
      </c>
      <c r="O1228" s="1" t="s">
        <v>1226</v>
      </c>
      <c r="P1228" s="1" t="s">
        <v>22910</v>
      </c>
      <c r="Q1228" s="1" t="s">
        <v>22910</v>
      </c>
      <c r="R1228" s="1" t="s">
        <v>14012</v>
      </c>
      <c r="S1228" s="1" t="s">
        <v>1226</v>
      </c>
      <c r="T1228" s="1"/>
      <c r="U1228" s="1"/>
      <c r="V1228" s="1" t="s">
        <v>14022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6223</v>
      </c>
      <c r="G1229" s="1" t="s">
        <v>7797</v>
      </c>
      <c r="H1229" s="1" t="s">
        <v>9356</v>
      </c>
      <c r="I1229" s="1" t="s">
        <v>10964</v>
      </c>
      <c r="J1229" s="1"/>
      <c r="K1229" s="1" t="s">
        <v>22872</v>
      </c>
      <c r="L1229" s="1" t="s">
        <v>1227</v>
      </c>
      <c r="M1229" s="1" t="s">
        <v>12579</v>
      </c>
      <c r="N1229" s="1" t="s">
        <v>13022</v>
      </c>
      <c r="O1229" s="1" t="s">
        <v>1227</v>
      </c>
      <c r="P1229" s="1" t="s">
        <v>22910</v>
      </c>
      <c r="Q1229" s="1" t="s">
        <v>22910</v>
      </c>
      <c r="R1229" s="1" t="s">
        <v>14012</v>
      </c>
      <c r="S1229" s="1" t="s">
        <v>1227</v>
      </c>
      <c r="T1229" s="1"/>
      <c r="U1229" s="1"/>
      <c r="V1229" s="1" t="s">
        <v>14022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6224</v>
      </c>
      <c r="G1230" s="1" t="s">
        <v>7798</v>
      </c>
      <c r="H1230" s="1" t="s">
        <v>9357</v>
      </c>
      <c r="I1230" s="1" t="s">
        <v>10965</v>
      </c>
      <c r="J1230" s="1"/>
      <c r="K1230" s="1" t="s">
        <v>22872</v>
      </c>
      <c r="L1230" s="1" t="s">
        <v>1228</v>
      </c>
      <c r="M1230" s="1" t="s">
        <v>12580</v>
      </c>
      <c r="N1230" s="1" t="s">
        <v>13022</v>
      </c>
      <c r="O1230" s="1" t="s">
        <v>1228</v>
      </c>
      <c r="P1230" s="1" t="s">
        <v>22910</v>
      </c>
      <c r="Q1230" s="1" t="s">
        <v>22910</v>
      </c>
      <c r="R1230" s="1" t="s">
        <v>14012</v>
      </c>
      <c r="S1230" s="1" t="s">
        <v>1228</v>
      </c>
      <c r="T1230" s="1"/>
      <c r="U1230" s="1"/>
      <c r="V1230" s="1" t="s">
        <v>14022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6225</v>
      </c>
      <c r="G1231" s="1" t="s">
        <v>7799</v>
      </c>
      <c r="H1231" s="1" t="s">
        <v>9358</v>
      </c>
      <c r="I1231" s="1" t="s">
        <v>10966</v>
      </c>
      <c r="J1231" s="1"/>
      <c r="K1231" s="1" t="s">
        <v>22872</v>
      </c>
      <c r="L1231" s="1" t="s">
        <v>1229</v>
      </c>
      <c r="M1231" s="1" t="s">
        <v>12581</v>
      </c>
      <c r="N1231" s="1" t="s">
        <v>13022</v>
      </c>
      <c r="O1231" s="1" t="s">
        <v>1229</v>
      </c>
      <c r="P1231" s="1" t="s">
        <v>22911</v>
      </c>
      <c r="Q1231" s="1" t="s">
        <v>23685</v>
      </c>
      <c r="R1231" s="1" t="s">
        <v>14012</v>
      </c>
      <c r="S1231" s="1" t="s">
        <v>1229</v>
      </c>
      <c r="T1231" s="1" t="s">
        <v>24075</v>
      </c>
      <c r="U1231" s="1"/>
      <c r="V1231" s="1" t="s">
        <v>14022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6226</v>
      </c>
      <c r="G1232" s="1" t="s">
        <v>7800</v>
      </c>
      <c r="H1232" s="1" t="s">
        <v>9359</v>
      </c>
      <c r="I1232" s="1" t="s">
        <v>10967</v>
      </c>
      <c r="J1232" s="1"/>
      <c r="K1232" s="1" t="s">
        <v>22872</v>
      </c>
      <c r="L1232" s="1" t="s">
        <v>1230</v>
      </c>
      <c r="M1232" s="1" t="s">
        <v>12582</v>
      </c>
      <c r="N1232" s="1" t="s">
        <v>13022</v>
      </c>
      <c r="O1232" s="1" t="s">
        <v>1230</v>
      </c>
      <c r="P1232" s="1" t="s">
        <v>22911</v>
      </c>
      <c r="Q1232" s="1" t="s">
        <v>23686</v>
      </c>
      <c r="R1232" s="1" t="s">
        <v>14012</v>
      </c>
      <c r="S1232" s="1" t="s">
        <v>1230</v>
      </c>
      <c r="T1232" s="1"/>
      <c r="U1232" s="1"/>
      <c r="V1232" s="1" t="s">
        <v>14022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6227</v>
      </c>
      <c r="G1233" s="1" t="s">
        <v>7801</v>
      </c>
      <c r="H1233" s="1" t="s">
        <v>9360</v>
      </c>
      <c r="I1233" s="1" t="s">
        <v>10968</v>
      </c>
      <c r="J1233" s="1"/>
      <c r="K1233" s="1" t="s">
        <v>22872</v>
      </c>
      <c r="L1233" s="1" t="s">
        <v>1231</v>
      </c>
      <c r="M1233" s="1" t="s">
        <v>12583</v>
      </c>
      <c r="N1233" s="1" t="s">
        <v>13022</v>
      </c>
      <c r="O1233" s="1" t="s">
        <v>1231</v>
      </c>
      <c r="P1233" s="1" t="s">
        <v>22911</v>
      </c>
      <c r="Q1233" s="1" t="s">
        <v>23687</v>
      </c>
      <c r="R1233" s="1" t="s">
        <v>14012</v>
      </c>
      <c r="S1233" s="1" t="s">
        <v>1231</v>
      </c>
      <c r="T1233" s="1"/>
      <c r="U1233" s="1"/>
      <c r="V1233" s="1" t="s">
        <v>14022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6228</v>
      </c>
      <c r="G1234" s="1" t="s">
        <v>7802</v>
      </c>
      <c r="H1234" s="1" t="s">
        <v>9361</v>
      </c>
      <c r="I1234" s="1" t="s">
        <v>10969</v>
      </c>
      <c r="J1234" s="1"/>
      <c r="K1234" s="1" t="s">
        <v>22872</v>
      </c>
      <c r="L1234" s="1" t="s">
        <v>1232</v>
      </c>
      <c r="M1234" s="1" t="s">
        <v>12584</v>
      </c>
      <c r="N1234" s="1" t="s">
        <v>13022</v>
      </c>
      <c r="O1234" s="1" t="s">
        <v>1232</v>
      </c>
      <c r="P1234" s="1" t="s">
        <v>22911</v>
      </c>
      <c r="Q1234" s="1" t="s">
        <v>23688</v>
      </c>
      <c r="R1234" s="1" t="s">
        <v>14012</v>
      </c>
      <c r="S1234" s="1" t="s">
        <v>1232</v>
      </c>
      <c r="T1234" s="1"/>
      <c r="U1234" s="1"/>
      <c r="V1234" s="1" t="s">
        <v>14022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6229</v>
      </c>
      <c r="G1235" s="1" t="s">
        <v>7803</v>
      </c>
      <c r="H1235" s="1" t="s">
        <v>9362</v>
      </c>
      <c r="I1235" s="1" t="s">
        <v>10970</v>
      </c>
      <c r="J1235" s="1"/>
      <c r="K1235" s="1" t="s">
        <v>22872</v>
      </c>
      <c r="L1235" s="1" t="s">
        <v>1233</v>
      </c>
      <c r="M1235" s="1" t="s">
        <v>12585</v>
      </c>
      <c r="N1235" s="1" t="s">
        <v>13022</v>
      </c>
      <c r="O1235" s="1" t="s">
        <v>1233</v>
      </c>
      <c r="P1235" s="1" t="s">
        <v>22911</v>
      </c>
      <c r="Q1235" s="1" t="s">
        <v>23689</v>
      </c>
      <c r="R1235" s="1" t="s">
        <v>14012</v>
      </c>
      <c r="S1235" s="1" t="s">
        <v>1233</v>
      </c>
      <c r="T1235" s="1"/>
      <c r="U1235" s="1"/>
      <c r="V1235" s="1" t="s">
        <v>14022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6230</v>
      </c>
      <c r="G1236" s="1" t="s">
        <v>7804</v>
      </c>
      <c r="H1236" s="1" t="s">
        <v>9363</v>
      </c>
      <c r="I1236" s="1" t="s">
        <v>10971</v>
      </c>
      <c r="J1236" s="1"/>
      <c r="K1236" s="1" t="s">
        <v>22872</v>
      </c>
      <c r="L1236" s="1" t="s">
        <v>1234</v>
      </c>
      <c r="M1236" s="1" t="s">
        <v>12586</v>
      </c>
      <c r="N1236" s="1" t="s">
        <v>13022</v>
      </c>
      <c r="O1236" s="1" t="s">
        <v>1234</v>
      </c>
      <c r="P1236" s="1" t="s">
        <v>22911</v>
      </c>
      <c r="Q1236" s="1" t="s">
        <v>23690</v>
      </c>
      <c r="R1236" s="1" t="s">
        <v>14012</v>
      </c>
      <c r="S1236" s="1" t="s">
        <v>1234</v>
      </c>
      <c r="T1236" s="1"/>
      <c r="U1236" s="1"/>
      <c r="V1236" s="1" t="s">
        <v>14022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6231</v>
      </c>
      <c r="G1237" s="1" t="s">
        <v>7805</v>
      </c>
      <c r="H1237" s="1" t="s">
        <v>9364</v>
      </c>
      <c r="I1237" s="1" t="s">
        <v>10972</v>
      </c>
      <c r="J1237" s="1"/>
      <c r="K1237" s="1" t="s">
        <v>22872</v>
      </c>
      <c r="L1237" s="1" t="s">
        <v>1235</v>
      </c>
      <c r="M1237" s="1" t="s">
        <v>12587</v>
      </c>
      <c r="N1237" s="1" t="s">
        <v>13022</v>
      </c>
      <c r="O1237" s="1" t="s">
        <v>1235</v>
      </c>
      <c r="P1237" s="1" t="s">
        <v>22911</v>
      </c>
      <c r="Q1237" s="1" t="s">
        <v>23691</v>
      </c>
      <c r="R1237" s="1" t="s">
        <v>14012</v>
      </c>
      <c r="S1237" s="1" t="s">
        <v>1235</v>
      </c>
      <c r="T1237" s="1"/>
      <c r="U1237" s="1"/>
      <c r="V1237" s="1" t="s">
        <v>14022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6232</v>
      </c>
      <c r="G1238" s="1" t="s">
        <v>7806</v>
      </c>
      <c r="H1238" s="1" t="s">
        <v>9365</v>
      </c>
      <c r="I1238" s="1" t="s">
        <v>10973</v>
      </c>
      <c r="J1238" s="1"/>
      <c r="K1238" s="1" t="s">
        <v>22872</v>
      </c>
      <c r="L1238" s="1" t="s">
        <v>1236</v>
      </c>
      <c r="M1238" s="1" t="s">
        <v>12588</v>
      </c>
      <c r="N1238" s="1" t="s">
        <v>13022</v>
      </c>
      <c r="O1238" s="1" t="s">
        <v>1236</v>
      </c>
      <c r="P1238" s="1" t="s">
        <v>22911</v>
      </c>
      <c r="Q1238" s="1" t="s">
        <v>23692</v>
      </c>
      <c r="R1238" s="1" t="s">
        <v>14012</v>
      </c>
      <c r="S1238" s="1" t="s">
        <v>1236</v>
      </c>
      <c r="T1238" s="1"/>
      <c r="U1238" s="1"/>
      <c r="V1238" s="1" t="s">
        <v>14022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6233</v>
      </c>
      <c r="G1239" s="1" t="s">
        <v>7807</v>
      </c>
      <c r="H1239" s="1" t="s">
        <v>9366</v>
      </c>
      <c r="I1239" s="1" t="s">
        <v>10974</v>
      </c>
      <c r="J1239" s="1"/>
      <c r="K1239" s="1" t="s">
        <v>22872</v>
      </c>
      <c r="L1239" s="1" t="s">
        <v>1237</v>
      </c>
      <c r="M1239" s="1" t="s">
        <v>12589</v>
      </c>
      <c r="N1239" s="1" t="s">
        <v>13022</v>
      </c>
      <c r="O1239" s="1" t="s">
        <v>1237</v>
      </c>
      <c r="P1239" s="1" t="s">
        <v>22911</v>
      </c>
      <c r="Q1239" s="1" t="s">
        <v>23693</v>
      </c>
      <c r="R1239" s="1" t="s">
        <v>14012</v>
      </c>
      <c r="S1239" s="1" t="s">
        <v>1237</v>
      </c>
      <c r="T1239" s="1"/>
      <c r="U1239" s="1"/>
      <c r="V1239" s="1" t="s">
        <v>14022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6234</v>
      </c>
      <c r="G1240" s="1" t="s">
        <v>7808</v>
      </c>
      <c r="H1240" s="1" t="s">
        <v>9367</v>
      </c>
      <c r="I1240" s="1" t="s">
        <v>10975</v>
      </c>
      <c r="J1240" s="1"/>
      <c r="K1240" s="1" t="s">
        <v>22872</v>
      </c>
      <c r="L1240" s="1" t="s">
        <v>1238</v>
      </c>
      <c r="M1240" s="1" t="s">
        <v>12590</v>
      </c>
      <c r="N1240" s="1" t="s">
        <v>13022</v>
      </c>
      <c r="O1240" s="1" t="s">
        <v>1238</v>
      </c>
      <c r="P1240" s="1" t="s">
        <v>22911</v>
      </c>
      <c r="Q1240" s="1" t="s">
        <v>23694</v>
      </c>
      <c r="R1240" s="1" t="s">
        <v>14012</v>
      </c>
      <c r="S1240" s="1" t="s">
        <v>1238</v>
      </c>
      <c r="T1240" s="1"/>
      <c r="U1240" s="1"/>
      <c r="V1240" s="1" t="s">
        <v>14022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6235</v>
      </c>
      <c r="G1241" s="1" t="s">
        <v>4626</v>
      </c>
      <c r="H1241" s="1" t="s">
        <v>9368</v>
      </c>
      <c r="I1241" s="1" t="s">
        <v>10976</v>
      </c>
      <c r="J1241" s="1"/>
      <c r="K1241" s="1" t="s">
        <v>22872</v>
      </c>
      <c r="L1241" s="1" t="s">
        <v>1239</v>
      </c>
      <c r="M1241" s="1" t="s">
        <v>12591</v>
      </c>
      <c r="N1241" s="1" t="s">
        <v>13022</v>
      </c>
      <c r="O1241" s="1" t="s">
        <v>1239</v>
      </c>
      <c r="P1241" s="1" t="s">
        <v>22911</v>
      </c>
      <c r="Q1241" s="1" t="s">
        <v>23695</v>
      </c>
      <c r="R1241" s="1" t="s">
        <v>14012</v>
      </c>
      <c r="S1241" s="1" t="s">
        <v>1239</v>
      </c>
      <c r="T1241" s="1"/>
      <c r="U1241" s="1"/>
      <c r="V1241" s="1" t="s">
        <v>14022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6236</v>
      </c>
      <c r="G1242" s="1" t="s">
        <v>7809</v>
      </c>
      <c r="H1242" s="1" t="s">
        <v>9369</v>
      </c>
      <c r="I1242" s="1" t="s">
        <v>10977</v>
      </c>
      <c r="J1242" s="1"/>
      <c r="K1242" s="1" t="s">
        <v>22872</v>
      </c>
      <c r="L1242" s="1" t="s">
        <v>1240</v>
      </c>
      <c r="M1242" s="1" t="s">
        <v>12592</v>
      </c>
      <c r="N1242" s="1" t="s">
        <v>13022</v>
      </c>
      <c r="O1242" s="1" t="s">
        <v>1240</v>
      </c>
      <c r="P1242" s="1" t="s">
        <v>22911</v>
      </c>
      <c r="Q1242" s="1" t="s">
        <v>23696</v>
      </c>
      <c r="R1242" s="1" t="s">
        <v>14012</v>
      </c>
      <c r="S1242" s="1" t="s">
        <v>1240</v>
      </c>
      <c r="T1242" s="1"/>
      <c r="U1242" s="1"/>
      <c r="V1242" s="1" t="s">
        <v>14022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6237</v>
      </c>
      <c r="G1243" s="1" t="s">
        <v>7810</v>
      </c>
      <c r="H1243" s="1" t="s">
        <v>9370</v>
      </c>
      <c r="I1243" s="1" t="s">
        <v>10978</v>
      </c>
      <c r="J1243" s="1"/>
      <c r="K1243" s="1" t="s">
        <v>22872</v>
      </c>
      <c r="L1243" s="1" t="s">
        <v>1241</v>
      </c>
      <c r="M1243" s="1" t="s">
        <v>12593</v>
      </c>
      <c r="N1243" s="1" t="s">
        <v>13022</v>
      </c>
      <c r="O1243" s="1" t="s">
        <v>1241</v>
      </c>
      <c r="P1243" s="1" t="s">
        <v>22911</v>
      </c>
      <c r="Q1243" s="1" t="s">
        <v>23697</v>
      </c>
      <c r="R1243" s="1" t="s">
        <v>14012</v>
      </c>
      <c r="S1243" s="1" t="s">
        <v>1241</v>
      </c>
      <c r="T1243" s="1"/>
      <c r="U1243" s="1"/>
      <c r="V1243" s="1" t="s">
        <v>14022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6238</v>
      </c>
      <c r="G1244" s="1" t="s">
        <v>7811</v>
      </c>
      <c r="H1244" s="1" t="s">
        <v>9371</v>
      </c>
      <c r="I1244" s="1" t="s">
        <v>10979</v>
      </c>
      <c r="J1244" s="1"/>
      <c r="K1244" s="1" t="s">
        <v>22872</v>
      </c>
      <c r="L1244" s="1" t="s">
        <v>1242</v>
      </c>
      <c r="M1244" s="1" t="s">
        <v>12594</v>
      </c>
      <c r="N1244" s="1" t="s">
        <v>13022</v>
      </c>
      <c r="O1244" s="1" t="s">
        <v>1242</v>
      </c>
      <c r="P1244" s="1" t="s">
        <v>22911</v>
      </c>
      <c r="Q1244" s="1" t="s">
        <v>23698</v>
      </c>
      <c r="R1244" s="1" t="s">
        <v>14012</v>
      </c>
      <c r="S1244" s="1" t="s">
        <v>1242</v>
      </c>
      <c r="T1244" s="1"/>
      <c r="U1244" s="1"/>
      <c r="V1244" s="1" t="s">
        <v>14022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6239</v>
      </c>
      <c r="G1245" s="1" t="s">
        <v>7812</v>
      </c>
      <c r="H1245" s="1" t="s">
        <v>9372</v>
      </c>
      <c r="I1245" s="1" t="s">
        <v>10980</v>
      </c>
      <c r="J1245" s="1"/>
      <c r="K1245" s="1" t="s">
        <v>22872</v>
      </c>
      <c r="L1245" s="1" t="s">
        <v>1243</v>
      </c>
      <c r="M1245" s="1" t="s">
        <v>12595</v>
      </c>
      <c r="N1245" s="1" t="s">
        <v>13022</v>
      </c>
      <c r="O1245" s="1" t="s">
        <v>1243</v>
      </c>
      <c r="P1245" s="1" t="s">
        <v>22911</v>
      </c>
      <c r="Q1245" s="1" t="s">
        <v>23699</v>
      </c>
      <c r="R1245" s="1" t="s">
        <v>14012</v>
      </c>
      <c r="S1245" s="1" t="s">
        <v>1243</v>
      </c>
      <c r="T1245" s="1"/>
      <c r="U1245" s="1"/>
      <c r="V1245" s="1" t="s">
        <v>14022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6240</v>
      </c>
      <c r="G1246" s="1" t="s">
        <v>7813</v>
      </c>
      <c r="H1246" s="1" t="s">
        <v>9373</v>
      </c>
      <c r="I1246" s="1" t="s">
        <v>10981</v>
      </c>
      <c r="J1246" s="1"/>
      <c r="K1246" s="1" t="s">
        <v>22872</v>
      </c>
      <c r="L1246" s="1" t="s">
        <v>1244</v>
      </c>
      <c r="M1246" s="1" t="s">
        <v>12596</v>
      </c>
      <c r="N1246" s="1" t="s">
        <v>13022</v>
      </c>
      <c r="O1246" s="1" t="s">
        <v>1244</v>
      </c>
      <c r="P1246" s="1" t="s">
        <v>22911</v>
      </c>
      <c r="Q1246" s="1" t="s">
        <v>23700</v>
      </c>
      <c r="R1246" s="1" t="s">
        <v>14012</v>
      </c>
      <c r="S1246" s="1" t="s">
        <v>1244</v>
      </c>
      <c r="T1246" s="1"/>
      <c r="U1246" s="1"/>
      <c r="V1246" s="1" t="s">
        <v>14022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6241</v>
      </c>
      <c r="G1247" s="1" t="s">
        <v>7814</v>
      </c>
      <c r="H1247" s="1" t="s">
        <v>9374</v>
      </c>
      <c r="I1247" s="1" t="s">
        <v>10982</v>
      </c>
      <c r="J1247" s="1"/>
      <c r="K1247" s="1" t="s">
        <v>22872</v>
      </c>
      <c r="L1247" s="1" t="s">
        <v>1245</v>
      </c>
      <c r="M1247" s="1" t="s">
        <v>12597</v>
      </c>
      <c r="N1247" s="1" t="s">
        <v>13022</v>
      </c>
      <c r="O1247" s="1" t="s">
        <v>1245</v>
      </c>
      <c r="P1247" s="1" t="s">
        <v>22911</v>
      </c>
      <c r="Q1247" s="1" t="s">
        <v>23701</v>
      </c>
      <c r="R1247" s="1" t="s">
        <v>14012</v>
      </c>
      <c r="S1247" s="1" t="s">
        <v>1245</v>
      </c>
      <c r="T1247" s="1"/>
      <c r="U1247" s="1"/>
      <c r="V1247" s="1" t="s">
        <v>14022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6242</v>
      </c>
      <c r="G1248" s="1" t="s">
        <v>7815</v>
      </c>
      <c r="H1248" s="1" t="s">
        <v>9375</v>
      </c>
      <c r="I1248" s="1" t="s">
        <v>10983</v>
      </c>
      <c r="J1248" s="1"/>
      <c r="K1248" s="1" t="s">
        <v>22872</v>
      </c>
      <c r="L1248" s="1" t="s">
        <v>1246</v>
      </c>
      <c r="M1248" s="1" t="s">
        <v>12598</v>
      </c>
      <c r="N1248" s="1" t="s">
        <v>13022</v>
      </c>
      <c r="O1248" s="1" t="s">
        <v>1246</v>
      </c>
      <c r="P1248" s="1" t="s">
        <v>22911</v>
      </c>
      <c r="Q1248" s="1" t="s">
        <v>23702</v>
      </c>
      <c r="R1248" s="1" t="s">
        <v>14012</v>
      </c>
      <c r="S1248" s="1" t="s">
        <v>1246</v>
      </c>
      <c r="T1248" s="1"/>
      <c r="U1248" s="1"/>
      <c r="V1248" s="1" t="s">
        <v>14022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6243</v>
      </c>
      <c r="G1249" s="1" t="s">
        <v>7816</v>
      </c>
      <c r="H1249" s="1" t="s">
        <v>9376</v>
      </c>
      <c r="I1249" s="1" t="s">
        <v>10984</v>
      </c>
      <c r="J1249" s="1"/>
      <c r="K1249" s="1" t="s">
        <v>22872</v>
      </c>
      <c r="L1249" s="1" t="s">
        <v>1247</v>
      </c>
      <c r="M1249" s="1" t="s">
        <v>12599</v>
      </c>
      <c r="N1249" s="1" t="s">
        <v>13022</v>
      </c>
      <c r="O1249" s="1" t="s">
        <v>1247</v>
      </c>
      <c r="P1249" s="1" t="s">
        <v>22911</v>
      </c>
      <c r="Q1249" s="1" t="s">
        <v>23703</v>
      </c>
      <c r="R1249" s="1" t="s">
        <v>14012</v>
      </c>
      <c r="S1249" s="1" t="s">
        <v>1247</v>
      </c>
      <c r="T1249" s="1"/>
      <c r="U1249" s="1"/>
      <c r="V1249" s="1" t="s">
        <v>14022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6244</v>
      </c>
      <c r="G1250" s="1" t="s">
        <v>7817</v>
      </c>
      <c r="H1250" s="1" t="s">
        <v>9377</v>
      </c>
      <c r="I1250" s="1" t="s">
        <v>9804</v>
      </c>
      <c r="J1250" s="1"/>
      <c r="K1250" s="1" t="s">
        <v>22872</v>
      </c>
      <c r="L1250" s="1" t="s">
        <v>1248</v>
      </c>
      <c r="M1250" s="1" t="s">
        <v>12600</v>
      </c>
      <c r="N1250" s="1" t="s">
        <v>13022</v>
      </c>
      <c r="O1250" s="1" t="s">
        <v>1248</v>
      </c>
      <c r="P1250" s="1" t="s">
        <v>22911</v>
      </c>
      <c r="Q1250" s="1" t="s">
        <v>23704</v>
      </c>
      <c r="R1250" s="1" t="s">
        <v>14012</v>
      </c>
      <c r="S1250" s="1" t="s">
        <v>1248</v>
      </c>
      <c r="T1250" s="1"/>
      <c r="U1250" s="1"/>
      <c r="V1250" s="1" t="s">
        <v>14022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6245</v>
      </c>
      <c r="G1251" s="1" t="s">
        <v>7818</v>
      </c>
      <c r="H1251" s="1" t="s">
        <v>9378</v>
      </c>
      <c r="I1251" s="1" t="s">
        <v>10985</v>
      </c>
      <c r="J1251" s="1"/>
      <c r="K1251" s="1" t="s">
        <v>22872</v>
      </c>
      <c r="L1251" s="1" t="s">
        <v>1249</v>
      </c>
      <c r="M1251" s="1" t="s">
        <v>12601</v>
      </c>
      <c r="N1251" s="1" t="s">
        <v>13022</v>
      </c>
      <c r="O1251" s="1" t="s">
        <v>1249</v>
      </c>
      <c r="P1251" s="1" t="s">
        <v>22911</v>
      </c>
      <c r="Q1251" s="1" t="s">
        <v>23705</v>
      </c>
      <c r="R1251" s="1" t="s">
        <v>14012</v>
      </c>
      <c r="S1251" s="1" t="s">
        <v>1249</v>
      </c>
      <c r="T1251" s="1"/>
      <c r="U1251" s="1"/>
      <c r="V1251" s="1" t="s">
        <v>14022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6246</v>
      </c>
      <c r="G1252" s="1" t="s">
        <v>4637</v>
      </c>
      <c r="H1252" s="1" t="s">
        <v>9379</v>
      </c>
      <c r="I1252" s="1" t="s">
        <v>10986</v>
      </c>
      <c r="J1252" s="1"/>
      <c r="K1252" s="1" t="s">
        <v>22872</v>
      </c>
      <c r="L1252" s="1" t="s">
        <v>1250</v>
      </c>
      <c r="M1252" s="1" t="s">
        <v>12602</v>
      </c>
      <c r="N1252" s="1" t="s">
        <v>13022</v>
      </c>
      <c r="O1252" s="1" t="s">
        <v>1250</v>
      </c>
      <c r="P1252" s="1" t="s">
        <v>22911</v>
      </c>
      <c r="Q1252" s="1" t="s">
        <v>23706</v>
      </c>
      <c r="R1252" s="1" t="s">
        <v>14012</v>
      </c>
      <c r="S1252" s="1" t="s">
        <v>1250</v>
      </c>
      <c r="T1252" s="1"/>
      <c r="U1252" s="1"/>
      <c r="V1252" s="1" t="s">
        <v>14022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6247</v>
      </c>
      <c r="G1253" s="1" t="s">
        <v>7819</v>
      </c>
      <c r="H1253" s="1" t="s">
        <v>9380</v>
      </c>
      <c r="I1253" s="1" t="s">
        <v>10987</v>
      </c>
      <c r="J1253" s="1"/>
      <c r="K1253" s="1" t="s">
        <v>22872</v>
      </c>
      <c r="L1253" s="1" t="s">
        <v>1251</v>
      </c>
      <c r="M1253" s="1" t="s">
        <v>12603</v>
      </c>
      <c r="N1253" s="1" t="s">
        <v>13022</v>
      </c>
      <c r="O1253" s="1" t="s">
        <v>1251</v>
      </c>
      <c r="P1253" s="1" t="s">
        <v>22911</v>
      </c>
      <c r="Q1253" s="1" t="s">
        <v>23707</v>
      </c>
      <c r="R1253" s="1" t="s">
        <v>14012</v>
      </c>
      <c r="S1253" s="1" t="s">
        <v>1251</v>
      </c>
      <c r="T1253" s="1"/>
      <c r="U1253" s="1"/>
      <c r="V1253" s="1" t="s">
        <v>14022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6248</v>
      </c>
      <c r="G1254" s="1" t="s">
        <v>7820</v>
      </c>
      <c r="H1254" s="1" t="s">
        <v>9381</v>
      </c>
      <c r="I1254" s="1" t="s">
        <v>10988</v>
      </c>
      <c r="J1254" s="1"/>
      <c r="K1254" s="1" t="s">
        <v>22872</v>
      </c>
      <c r="L1254" s="1" t="s">
        <v>1252</v>
      </c>
      <c r="M1254" s="1" t="s">
        <v>12604</v>
      </c>
      <c r="N1254" s="1" t="s">
        <v>13022</v>
      </c>
      <c r="O1254" s="1" t="s">
        <v>1252</v>
      </c>
      <c r="P1254" s="1" t="s">
        <v>22911</v>
      </c>
      <c r="Q1254" s="1" t="s">
        <v>23708</v>
      </c>
      <c r="R1254" s="1" t="s">
        <v>14012</v>
      </c>
      <c r="S1254" s="1" t="s">
        <v>1252</v>
      </c>
      <c r="T1254" s="1"/>
      <c r="U1254" s="1"/>
      <c r="V1254" s="1" t="s">
        <v>14022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6249</v>
      </c>
      <c r="G1255" s="1" t="s">
        <v>7821</v>
      </c>
      <c r="H1255" s="1" t="s">
        <v>9382</v>
      </c>
      <c r="I1255" s="1" t="s">
        <v>10989</v>
      </c>
      <c r="J1255" s="1"/>
      <c r="K1255" s="1" t="s">
        <v>22872</v>
      </c>
      <c r="L1255" s="1" t="s">
        <v>1253</v>
      </c>
      <c r="M1255" s="1" t="s">
        <v>12605</v>
      </c>
      <c r="N1255" s="1" t="s">
        <v>13022</v>
      </c>
      <c r="O1255" s="1" t="s">
        <v>1253</v>
      </c>
      <c r="P1255" s="1" t="s">
        <v>22911</v>
      </c>
      <c r="Q1255" s="1" t="s">
        <v>23709</v>
      </c>
      <c r="R1255" s="1" t="s">
        <v>14012</v>
      </c>
      <c r="S1255" s="1" t="s">
        <v>1253</v>
      </c>
      <c r="T1255" s="1"/>
      <c r="U1255" s="1"/>
      <c r="V1255" s="1" t="s">
        <v>14022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6250</v>
      </c>
      <c r="G1256" s="1" t="s">
        <v>7822</v>
      </c>
      <c r="H1256" s="1" t="s">
        <v>9383</v>
      </c>
      <c r="I1256" s="1" t="s">
        <v>10990</v>
      </c>
      <c r="J1256" s="1"/>
      <c r="K1256" s="1" t="s">
        <v>22872</v>
      </c>
      <c r="L1256" s="1" t="s">
        <v>1254</v>
      </c>
      <c r="M1256" s="1" t="s">
        <v>12606</v>
      </c>
      <c r="N1256" s="1" t="s">
        <v>13022</v>
      </c>
      <c r="O1256" s="1" t="s">
        <v>1254</v>
      </c>
      <c r="P1256" s="1" t="s">
        <v>22911</v>
      </c>
      <c r="Q1256" s="1" t="s">
        <v>23710</v>
      </c>
      <c r="R1256" s="1" t="s">
        <v>14012</v>
      </c>
      <c r="S1256" s="1" t="s">
        <v>1254</v>
      </c>
      <c r="T1256" s="1"/>
      <c r="U1256" s="1"/>
      <c r="V1256" s="1" t="s">
        <v>14022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6251</v>
      </c>
      <c r="G1257" s="1" t="s">
        <v>7823</v>
      </c>
      <c r="H1257" s="1" t="s">
        <v>9384</v>
      </c>
      <c r="I1257" s="1" t="s">
        <v>10991</v>
      </c>
      <c r="J1257" s="1"/>
      <c r="K1257" s="1" t="s">
        <v>22872</v>
      </c>
      <c r="L1257" s="1" t="s">
        <v>1255</v>
      </c>
      <c r="M1257" s="1" t="s">
        <v>12607</v>
      </c>
      <c r="N1257" s="1" t="s">
        <v>13022</v>
      </c>
      <c r="O1257" s="1" t="s">
        <v>1255</v>
      </c>
      <c r="P1257" s="1" t="s">
        <v>22911</v>
      </c>
      <c r="Q1257" s="1" t="s">
        <v>23711</v>
      </c>
      <c r="R1257" s="1" t="s">
        <v>14012</v>
      </c>
      <c r="S1257" s="1" t="s">
        <v>1255</v>
      </c>
      <c r="T1257" s="1"/>
      <c r="U1257" s="1"/>
      <c r="V1257" s="1" t="s">
        <v>14022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6252</v>
      </c>
      <c r="G1258" s="1" t="s">
        <v>7824</v>
      </c>
      <c r="H1258" s="1" t="s">
        <v>9385</v>
      </c>
      <c r="I1258" s="1" t="s">
        <v>10992</v>
      </c>
      <c r="J1258" s="1"/>
      <c r="K1258" s="1" t="s">
        <v>22872</v>
      </c>
      <c r="L1258" s="1" t="s">
        <v>1256</v>
      </c>
      <c r="M1258" s="1" t="s">
        <v>12608</v>
      </c>
      <c r="N1258" s="1" t="s">
        <v>13022</v>
      </c>
      <c r="O1258" s="1" t="s">
        <v>1256</v>
      </c>
      <c r="P1258" s="1" t="s">
        <v>22911</v>
      </c>
      <c r="Q1258" s="1" t="s">
        <v>23712</v>
      </c>
      <c r="R1258" s="1" t="s">
        <v>14012</v>
      </c>
      <c r="S1258" s="1" t="s">
        <v>1256</v>
      </c>
      <c r="T1258" s="1"/>
      <c r="U1258" s="1"/>
      <c r="V1258" s="1" t="s">
        <v>14022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6253</v>
      </c>
      <c r="G1259" s="1" t="s">
        <v>7825</v>
      </c>
      <c r="H1259" s="1" t="s">
        <v>9386</v>
      </c>
      <c r="I1259" s="1" t="s">
        <v>10993</v>
      </c>
      <c r="J1259" s="1"/>
      <c r="K1259" s="1" t="s">
        <v>22872</v>
      </c>
      <c r="L1259" s="1" t="s">
        <v>1257</v>
      </c>
      <c r="M1259" s="1" t="s">
        <v>12609</v>
      </c>
      <c r="N1259" s="1" t="s">
        <v>13022</v>
      </c>
      <c r="O1259" s="1" t="s">
        <v>1257</v>
      </c>
      <c r="P1259" s="1" t="s">
        <v>22911</v>
      </c>
      <c r="Q1259" s="1" t="s">
        <v>23713</v>
      </c>
      <c r="R1259" s="1" t="s">
        <v>14012</v>
      </c>
      <c r="S1259" s="1" t="s">
        <v>1257</v>
      </c>
      <c r="T1259" s="1"/>
      <c r="U1259" s="1"/>
      <c r="V1259" s="1" t="s">
        <v>14022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6254</v>
      </c>
      <c r="G1260" s="1" t="s">
        <v>7826</v>
      </c>
      <c r="H1260" s="1" t="s">
        <v>9387</v>
      </c>
      <c r="I1260" s="1" t="s">
        <v>10994</v>
      </c>
      <c r="J1260" s="1"/>
      <c r="K1260" s="1" t="s">
        <v>22872</v>
      </c>
      <c r="L1260" s="1" t="s">
        <v>1258</v>
      </c>
      <c r="M1260" s="1" t="s">
        <v>12610</v>
      </c>
      <c r="N1260" s="1" t="s">
        <v>13022</v>
      </c>
      <c r="O1260" s="1" t="s">
        <v>1258</v>
      </c>
      <c r="P1260" s="1" t="s">
        <v>22911</v>
      </c>
      <c r="Q1260" s="1" t="s">
        <v>23714</v>
      </c>
      <c r="R1260" s="1" t="s">
        <v>14012</v>
      </c>
      <c r="S1260" s="1" t="s">
        <v>1258</v>
      </c>
      <c r="T1260" s="1"/>
      <c r="U1260" s="1"/>
      <c r="V1260" s="1" t="s">
        <v>14022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6255</v>
      </c>
      <c r="G1261" s="1" t="s">
        <v>7827</v>
      </c>
      <c r="H1261" s="1" t="s">
        <v>9388</v>
      </c>
      <c r="I1261" s="1" t="s">
        <v>10995</v>
      </c>
      <c r="J1261" s="1"/>
      <c r="K1261" s="1" t="s">
        <v>22872</v>
      </c>
      <c r="L1261" s="1" t="s">
        <v>1259</v>
      </c>
      <c r="M1261" s="1" t="s">
        <v>12611</v>
      </c>
      <c r="N1261" s="1" t="s">
        <v>13022</v>
      </c>
      <c r="O1261" s="1" t="s">
        <v>1259</v>
      </c>
      <c r="P1261" s="1" t="s">
        <v>22911</v>
      </c>
      <c r="Q1261" s="1" t="s">
        <v>23715</v>
      </c>
      <c r="R1261" s="1" t="s">
        <v>14012</v>
      </c>
      <c r="S1261" s="1" t="s">
        <v>1259</v>
      </c>
      <c r="T1261" s="1"/>
      <c r="U1261" s="1"/>
      <c r="V1261" s="1" t="s">
        <v>14022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6256</v>
      </c>
      <c r="G1262" s="1" t="s">
        <v>4647</v>
      </c>
      <c r="H1262" s="1" t="s">
        <v>9389</v>
      </c>
      <c r="I1262" s="1" t="s">
        <v>10996</v>
      </c>
      <c r="J1262" s="1"/>
      <c r="K1262" s="1" t="s">
        <v>22872</v>
      </c>
      <c r="L1262" s="1" t="s">
        <v>1260</v>
      </c>
      <c r="M1262" s="1" t="s">
        <v>12612</v>
      </c>
      <c r="N1262" s="1" t="s">
        <v>13022</v>
      </c>
      <c r="O1262" s="1" t="s">
        <v>1260</v>
      </c>
      <c r="P1262" s="1" t="s">
        <v>22911</v>
      </c>
      <c r="Q1262" s="1" t="s">
        <v>23716</v>
      </c>
      <c r="R1262" s="1" t="s">
        <v>14012</v>
      </c>
      <c r="S1262" s="1" t="s">
        <v>1260</v>
      </c>
      <c r="T1262" s="1"/>
      <c r="U1262" s="1"/>
      <c r="V1262" s="1" t="s">
        <v>14022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6257</v>
      </c>
      <c r="G1263" s="1" t="s">
        <v>7828</v>
      </c>
      <c r="H1263" s="1" t="s">
        <v>9390</v>
      </c>
      <c r="I1263" s="1" t="s">
        <v>10997</v>
      </c>
      <c r="J1263" s="1"/>
      <c r="K1263" s="1" t="s">
        <v>22872</v>
      </c>
      <c r="L1263" s="1" t="s">
        <v>1261</v>
      </c>
      <c r="M1263" s="1" t="s">
        <v>12613</v>
      </c>
      <c r="N1263" s="1" t="s">
        <v>13022</v>
      </c>
      <c r="O1263" s="1" t="s">
        <v>1261</v>
      </c>
      <c r="P1263" s="1" t="s">
        <v>22911</v>
      </c>
      <c r="Q1263" s="1" t="s">
        <v>23717</v>
      </c>
      <c r="R1263" s="1" t="s">
        <v>14012</v>
      </c>
      <c r="S1263" s="1" t="s">
        <v>1261</v>
      </c>
      <c r="T1263" s="1"/>
      <c r="U1263" s="1"/>
      <c r="V1263" s="1" t="s">
        <v>14022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6258</v>
      </c>
      <c r="G1264" s="1" t="s">
        <v>7829</v>
      </c>
      <c r="H1264" s="1" t="s">
        <v>9391</v>
      </c>
      <c r="I1264" s="1" t="s">
        <v>10998</v>
      </c>
      <c r="J1264" s="1"/>
      <c r="K1264" s="1" t="s">
        <v>22872</v>
      </c>
      <c r="L1264" s="1" t="s">
        <v>1262</v>
      </c>
      <c r="M1264" s="1" t="s">
        <v>12614</v>
      </c>
      <c r="N1264" s="1" t="s">
        <v>13022</v>
      </c>
      <c r="O1264" s="1" t="s">
        <v>1262</v>
      </c>
      <c r="P1264" s="1" t="s">
        <v>22911</v>
      </c>
      <c r="Q1264" s="1" t="s">
        <v>23718</v>
      </c>
      <c r="R1264" s="1" t="s">
        <v>14012</v>
      </c>
      <c r="S1264" s="1" t="s">
        <v>1262</v>
      </c>
      <c r="T1264" s="1"/>
      <c r="U1264" s="1"/>
      <c r="V1264" s="1" t="s">
        <v>14022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6259</v>
      </c>
      <c r="G1265" s="1" t="s">
        <v>7830</v>
      </c>
      <c r="H1265" s="1" t="s">
        <v>9392</v>
      </c>
      <c r="I1265" s="1" t="s">
        <v>10999</v>
      </c>
      <c r="J1265" s="1"/>
      <c r="K1265" s="1" t="s">
        <v>22872</v>
      </c>
      <c r="L1265" s="1" t="s">
        <v>1263</v>
      </c>
      <c r="M1265" s="1" t="s">
        <v>12615</v>
      </c>
      <c r="N1265" s="1" t="s">
        <v>13022</v>
      </c>
      <c r="O1265" s="1" t="s">
        <v>1263</v>
      </c>
      <c r="P1265" s="1" t="s">
        <v>22911</v>
      </c>
      <c r="Q1265" s="1" t="s">
        <v>23719</v>
      </c>
      <c r="R1265" s="1" t="s">
        <v>14012</v>
      </c>
      <c r="S1265" s="1" t="s">
        <v>1263</v>
      </c>
      <c r="T1265" s="1"/>
      <c r="U1265" s="1"/>
      <c r="V1265" s="1" t="s">
        <v>14022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6260</v>
      </c>
      <c r="G1266" s="1" t="s">
        <v>7831</v>
      </c>
      <c r="H1266" s="1" t="s">
        <v>9393</v>
      </c>
      <c r="I1266" s="1" t="s">
        <v>11000</v>
      </c>
      <c r="J1266" s="1"/>
      <c r="K1266" s="1" t="s">
        <v>22872</v>
      </c>
      <c r="L1266" s="1" t="s">
        <v>1264</v>
      </c>
      <c r="M1266" s="1" t="s">
        <v>12616</v>
      </c>
      <c r="N1266" s="1" t="s">
        <v>13022</v>
      </c>
      <c r="O1266" s="1" t="s">
        <v>1264</v>
      </c>
      <c r="P1266" s="1" t="s">
        <v>22911</v>
      </c>
      <c r="Q1266" s="1" t="s">
        <v>23720</v>
      </c>
      <c r="R1266" s="1" t="s">
        <v>14012</v>
      </c>
      <c r="S1266" s="1" t="s">
        <v>1264</v>
      </c>
      <c r="T1266" s="1"/>
      <c r="U1266" s="1"/>
      <c r="V1266" s="1" t="s">
        <v>14022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6261</v>
      </c>
      <c r="G1267" s="1" t="s">
        <v>7832</v>
      </c>
      <c r="H1267" s="1" t="s">
        <v>9394</v>
      </c>
      <c r="I1267" s="1" t="s">
        <v>11001</v>
      </c>
      <c r="J1267" s="1"/>
      <c r="K1267" s="1" t="s">
        <v>22872</v>
      </c>
      <c r="L1267" s="1" t="s">
        <v>1265</v>
      </c>
      <c r="M1267" s="1" t="s">
        <v>12617</v>
      </c>
      <c r="N1267" s="1" t="s">
        <v>13022</v>
      </c>
      <c r="O1267" s="1" t="s">
        <v>1265</v>
      </c>
      <c r="P1267" s="1" t="s">
        <v>22911</v>
      </c>
      <c r="Q1267" s="1" t="s">
        <v>23721</v>
      </c>
      <c r="R1267" s="1" t="s">
        <v>14012</v>
      </c>
      <c r="S1267" s="1" t="s">
        <v>1265</v>
      </c>
      <c r="T1267" s="1"/>
      <c r="U1267" s="1"/>
      <c r="V1267" s="1" t="s">
        <v>14022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6262</v>
      </c>
      <c r="G1268" s="1" t="s">
        <v>4653</v>
      </c>
      <c r="H1268" s="1" t="s">
        <v>9395</v>
      </c>
      <c r="I1268" s="1" t="s">
        <v>10702</v>
      </c>
      <c r="J1268" s="1"/>
      <c r="K1268" s="1" t="s">
        <v>22872</v>
      </c>
      <c r="L1268" s="1" t="s">
        <v>1266</v>
      </c>
      <c r="M1268" s="1" t="s">
        <v>12618</v>
      </c>
      <c r="N1268" s="1" t="s">
        <v>13022</v>
      </c>
      <c r="O1268" s="1" t="s">
        <v>1266</v>
      </c>
      <c r="P1268" s="1" t="s">
        <v>22911</v>
      </c>
      <c r="Q1268" s="1" t="s">
        <v>23722</v>
      </c>
      <c r="R1268" s="1" t="s">
        <v>14012</v>
      </c>
      <c r="S1268" s="1" t="s">
        <v>1266</v>
      </c>
      <c r="T1268" s="1"/>
      <c r="U1268" s="1"/>
      <c r="V1268" s="1" t="s">
        <v>14022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6263</v>
      </c>
      <c r="G1269" s="1" t="s">
        <v>7833</v>
      </c>
      <c r="H1269" s="1" t="s">
        <v>9396</v>
      </c>
      <c r="I1269" s="1" t="s">
        <v>10619</v>
      </c>
      <c r="J1269" s="1"/>
      <c r="K1269" s="1" t="s">
        <v>22872</v>
      </c>
      <c r="L1269" s="1" t="s">
        <v>1267</v>
      </c>
      <c r="M1269" s="1" t="s">
        <v>12619</v>
      </c>
      <c r="N1269" s="1" t="s">
        <v>13022</v>
      </c>
      <c r="O1269" s="1" t="s">
        <v>1267</v>
      </c>
      <c r="P1269" s="1" t="s">
        <v>22911</v>
      </c>
      <c r="Q1269" s="1" t="s">
        <v>23723</v>
      </c>
      <c r="R1269" s="1" t="s">
        <v>14012</v>
      </c>
      <c r="S1269" s="1" t="s">
        <v>1267</v>
      </c>
      <c r="T1269" s="1"/>
      <c r="U1269" s="1"/>
      <c r="V1269" s="1" t="s">
        <v>14022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6264</v>
      </c>
      <c r="G1270" s="1" t="s">
        <v>7834</v>
      </c>
      <c r="H1270" s="1" t="s">
        <v>9397</v>
      </c>
      <c r="I1270" s="1" t="s">
        <v>11002</v>
      </c>
      <c r="J1270" s="1"/>
      <c r="K1270" s="1" t="s">
        <v>22872</v>
      </c>
      <c r="L1270" s="1" t="s">
        <v>1268</v>
      </c>
      <c r="M1270" s="1" t="s">
        <v>12620</v>
      </c>
      <c r="N1270" s="1" t="s">
        <v>13022</v>
      </c>
      <c r="O1270" s="1" t="s">
        <v>1268</v>
      </c>
      <c r="P1270" s="1" t="s">
        <v>22911</v>
      </c>
      <c r="Q1270" s="1" t="s">
        <v>23724</v>
      </c>
      <c r="R1270" s="1" t="s">
        <v>14012</v>
      </c>
      <c r="S1270" s="1" t="s">
        <v>1268</v>
      </c>
      <c r="T1270" s="1"/>
      <c r="U1270" s="1"/>
      <c r="V1270" s="1" t="s">
        <v>14022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6265</v>
      </c>
      <c r="G1271" s="1" t="s">
        <v>7835</v>
      </c>
      <c r="H1271" s="1" t="s">
        <v>9398</v>
      </c>
      <c r="I1271" s="1" t="s">
        <v>11003</v>
      </c>
      <c r="J1271" s="1"/>
      <c r="K1271" s="1" t="s">
        <v>22872</v>
      </c>
      <c r="L1271" s="1" t="s">
        <v>1269</v>
      </c>
      <c r="M1271" s="1" t="s">
        <v>12621</v>
      </c>
      <c r="N1271" s="1" t="s">
        <v>13022</v>
      </c>
      <c r="O1271" s="1" t="s">
        <v>1269</v>
      </c>
      <c r="P1271" s="1" t="s">
        <v>22911</v>
      </c>
      <c r="Q1271" s="1" t="s">
        <v>23725</v>
      </c>
      <c r="R1271" s="1" t="s">
        <v>14012</v>
      </c>
      <c r="S1271" s="1" t="s">
        <v>1269</v>
      </c>
      <c r="T1271" s="1"/>
      <c r="U1271" s="1"/>
      <c r="V1271" s="1" t="s">
        <v>14022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6266</v>
      </c>
      <c r="G1272" s="1" t="s">
        <v>7836</v>
      </c>
      <c r="H1272" s="1" t="s">
        <v>9399</v>
      </c>
      <c r="I1272" s="1" t="s">
        <v>11004</v>
      </c>
      <c r="J1272" s="1"/>
      <c r="K1272" s="1" t="s">
        <v>22872</v>
      </c>
      <c r="L1272" s="1" t="s">
        <v>1270</v>
      </c>
      <c r="M1272" s="1" t="s">
        <v>12622</v>
      </c>
      <c r="N1272" s="1" t="s">
        <v>13022</v>
      </c>
      <c r="O1272" s="1" t="s">
        <v>1270</v>
      </c>
      <c r="P1272" s="1" t="s">
        <v>22911</v>
      </c>
      <c r="Q1272" s="1" t="s">
        <v>23726</v>
      </c>
      <c r="R1272" s="1" t="s">
        <v>14012</v>
      </c>
      <c r="S1272" s="1" t="s">
        <v>1270</v>
      </c>
      <c r="T1272" s="1"/>
      <c r="U1272" s="1"/>
      <c r="V1272" s="1" t="s">
        <v>14022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6267</v>
      </c>
      <c r="G1273" s="1" t="s">
        <v>7837</v>
      </c>
      <c r="H1273" s="1" t="s">
        <v>9400</v>
      </c>
      <c r="I1273" s="1" t="s">
        <v>11005</v>
      </c>
      <c r="J1273" s="1"/>
      <c r="K1273" s="1" t="s">
        <v>22872</v>
      </c>
      <c r="L1273" s="1" t="s">
        <v>1271</v>
      </c>
      <c r="M1273" s="1" t="s">
        <v>12623</v>
      </c>
      <c r="N1273" s="1" t="s">
        <v>13022</v>
      </c>
      <c r="O1273" s="1" t="s">
        <v>1271</v>
      </c>
      <c r="P1273" s="1" t="s">
        <v>22911</v>
      </c>
      <c r="Q1273" s="1" t="s">
        <v>23727</v>
      </c>
      <c r="R1273" s="1" t="s">
        <v>14012</v>
      </c>
      <c r="S1273" s="1" t="s">
        <v>1271</v>
      </c>
      <c r="T1273" s="1"/>
      <c r="U1273" s="1"/>
      <c r="V1273" s="1" t="s">
        <v>14022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6268</v>
      </c>
      <c r="G1274" s="1" t="s">
        <v>7838</v>
      </c>
      <c r="H1274" s="1" t="s">
        <v>9401</v>
      </c>
      <c r="I1274" s="1" t="s">
        <v>11006</v>
      </c>
      <c r="J1274" s="1"/>
      <c r="K1274" s="1" t="s">
        <v>22872</v>
      </c>
      <c r="L1274" s="1" t="s">
        <v>1272</v>
      </c>
      <c r="M1274" s="1" t="s">
        <v>12624</v>
      </c>
      <c r="N1274" s="1" t="s">
        <v>13022</v>
      </c>
      <c r="O1274" s="1" t="s">
        <v>1272</v>
      </c>
      <c r="P1274" s="1" t="s">
        <v>22911</v>
      </c>
      <c r="Q1274" s="1" t="s">
        <v>23728</v>
      </c>
      <c r="R1274" s="1" t="s">
        <v>14012</v>
      </c>
      <c r="S1274" s="1" t="s">
        <v>1272</v>
      </c>
      <c r="T1274" s="1"/>
      <c r="U1274" s="1"/>
      <c r="V1274" s="1" t="s">
        <v>14022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6269</v>
      </c>
      <c r="G1275" s="1" t="s">
        <v>7839</v>
      </c>
      <c r="H1275" s="1" t="s">
        <v>9402</v>
      </c>
      <c r="I1275" s="1" t="s">
        <v>10836</v>
      </c>
      <c r="J1275" s="1"/>
      <c r="K1275" s="1" t="s">
        <v>22872</v>
      </c>
      <c r="L1275" s="1" t="s">
        <v>1273</v>
      </c>
      <c r="M1275" s="1" t="s">
        <v>12625</v>
      </c>
      <c r="N1275" s="1" t="s">
        <v>13022</v>
      </c>
      <c r="O1275" s="1" t="s">
        <v>1273</v>
      </c>
      <c r="P1275" s="1" t="s">
        <v>22911</v>
      </c>
      <c r="Q1275" s="1" t="s">
        <v>23729</v>
      </c>
      <c r="R1275" s="1" t="s">
        <v>14012</v>
      </c>
      <c r="S1275" s="1" t="s">
        <v>1273</v>
      </c>
      <c r="T1275" s="1"/>
      <c r="U1275" s="1"/>
      <c r="V1275" s="1" t="s">
        <v>14022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6270</v>
      </c>
      <c r="G1276" s="1" t="s">
        <v>7840</v>
      </c>
      <c r="H1276" s="1" t="s">
        <v>9403</v>
      </c>
      <c r="I1276" s="1" t="s">
        <v>11007</v>
      </c>
      <c r="J1276" s="1"/>
      <c r="K1276" s="1" t="s">
        <v>22872</v>
      </c>
      <c r="L1276" s="1" t="s">
        <v>1274</v>
      </c>
      <c r="M1276" s="1" t="s">
        <v>12626</v>
      </c>
      <c r="N1276" s="1" t="s">
        <v>13022</v>
      </c>
      <c r="O1276" s="1" t="s">
        <v>1274</v>
      </c>
      <c r="P1276" s="1" t="s">
        <v>22911</v>
      </c>
      <c r="Q1276" s="1" t="s">
        <v>23730</v>
      </c>
      <c r="R1276" s="1" t="s">
        <v>14012</v>
      </c>
      <c r="S1276" s="1" t="s">
        <v>1274</v>
      </c>
      <c r="T1276" s="1"/>
      <c r="U1276" s="1"/>
      <c r="V1276" s="1" t="s">
        <v>14022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6271</v>
      </c>
      <c r="G1277" s="1" t="s">
        <v>7841</v>
      </c>
      <c r="H1277" s="1" t="s">
        <v>9404</v>
      </c>
      <c r="I1277" s="1" t="s">
        <v>11008</v>
      </c>
      <c r="J1277" s="1"/>
      <c r="K1277" s="1" t="s">
        <v>22872</v>
      </c>
      <c r="L1277" s="1" t="s">
        <v>1275</v>
      </c>
      <c r="M1277" s="1" t="s">
        <v>12627</v>
      </c>
      <c r="N1277" s="1" t="s">
        <v>13022</v>
      </c>
      <c r="O1277" s="1" t="s">
        <v>1275</v>
      </c>
      <c r="P1277" s="1" t="s">
        <v>22911</v>
      </c>
      <c r="Q1277" s="1" t="s">
        <v>23731</v>
      </c>
      <c r="R1277" s="1" t="s">
        <v>14012</v>
      </c>
      <c r="S1277" s="1" t="s">
        <v>1275</v>
      </c>
      <c r="T1277" s="1"/>
      <c r="U1277" s="1"/>
      <c r="V1277" s="1" t="s">
        <v>14022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4663</v>
      </c>
      <c r="G1278" s="1" t="s">
        <v>7842</v>
      </c>
      <c r="H1278" s="1" t="s">
        <v>9405</v>
      </c>
      <c r="I1278" s="1" t="s">
        <v>11009</v>
      </c>
      <c r="J1278" s="1"/>
      <c r="K1278" s="1" t="s">
        <v>22872</v>
      </c>
      <c r="L1278" s="1" t="s">
        <v>1276</v>
      </c>
      <c r="M1278" s="1" t="s">
        <v>12628</v>
      </c>
      <c r="N1278" s="1" t="s">
        <v>13022</v>
      </c>
      <c r="O1278" s="1" t="s">
        <v>1276</v>
      </c>
      <c r="P1278" s="1" t="s">
        <v>22911</v>
      </c>
      <c r="Q1278" s="1" t="s">
        <v>23732</v>
      </c>
      <c r="R1278" s="1" t="s">
        <v>14012</v>
      </c>
      <c r="S1278" s="1" t="s">
        <v>1276</v>
      </c>
      <c r="T1278" s="1"/>
      <c r="U1278" s="1"/>
      <c r="V1278" s="1" t="s">
        <v>14022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6272</v>
      </c>
      <c r="G1279" s="1" t="s">
        <v>7843</v>
      </c>
      <c r="H1279" s="1" t="s">
        <v>9406</v>
      </c>
      <c r="I1279" s="1" t="s">
        <v>11010</v>
      </c>
      <c r="J1279" s="1"/>
      <c r="K1279" s="1" t="s">
        <v>22872</v>
      </c>
      <c r="L1279" s="1" t="s">
        <v>1277</v>
      </c>
      <c r="M1279" s="1" t="s">
        <v>12629</v>
      </c>
      <c r="N1279" s="1" t="s">
        <v>13022</v>
      </c>
      <c r="O1279" s="1" t="s">
        <v>1277</v>
      </c>
      <c r="P1279" s="1" t="s">
        <v>22911</v>
      </c>
      <c r="Q1279" s="1" t="s">
        <v>23733</v>
      </c>
      <c r="R1279" s="1" t="s">
        <v>14012</v>
      </c>
      <c r="S1279" s="1" t="s">
        <v>1277</v>
      </c>
      <c r="T1279" s="1"/>
      <c r="U1279" s="1"/>
      <c r="V1279" s="1" t="s">
        <v>14022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6273</v>
      </c>
      <c r="G1280" s="1" t="s">
        <v>7844</v>
      </c>
      <c r="H1280" s="1" t="s">
        <v>9407</v>
      </c>
      <c r="I1280" s="1" t="s">
        <v>11011</v>
      </c>
      <c r="J1280" s="1"/>
      <c r="K1280" s="1" t="s">
        <v>22872</v>
      </c>
      <c r="L1280" s="1" t="s">
        <v>1278</v>
      </c>
      <c r="M1280" s="1" t="s">
        <v>12630</v>
      </c>
      <c r="N1280" s="1" t="s">
        <v>13022</v>
      </c>
      <c r="O1280" s="1" t="s">
        <v>1278</v>
      </c>
      <c r="P1280" s="1" t="s">
        <v>22911</v>
      </c>
      <c r="Q1280" s="1" t="s">
        <v>23734</v>
      </c>
      <c r="R1280" s="1" t="s">
        <v>14012</v>
      </c>
      <c r="S1280" s="1" t="s">
        <v>1278</v>
      </c>
      <c r="T1280" s="1"/>
      <c r="U1280" s="1"/>
      <c r="V1280" s="1" t="s">
        <v>14022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6274</v>
      </c>
      <c r="G1281" s="1" t="s">
        <v>7845</v>
      </c>
      <c r="H1281" s="1" t="s">
        <v>9408</v>
      </c>
      <c r="I1281" s="1" t="s">
        <v>11012</v>
      </c>
      <c r="J1281" s="1"/>
      <c r="K1281" s="1" t="s">
        <v>22872</v>
      </c>
      <c r="L1281" s="1" t="s">
        <v>1279</v>
      </c>
      <c r="M1281" s="1" t="s">
        <v>12631</v>
      </c>
      <c r="N1281" s="1" t="s">
        <v>13022</v>
      </c>
      <c r="O1281" s="1" t="s">
        <v>1279</v>
      </c>
      <c r="P1281" s="1" t="s">
        <v>22911</v>
      </c>
      <c r="Q1281" s="1" t="s">
        <v>23735</v>
      </c>
      <c r="R1281" s="1" t="s">
        <v>14012</v>
      </c>
      <c r="S1281" s="1" t="s">
        <v>1279</v>
      </c>
      <c r="T1281" s="1"/>
      <c r="U1281" s="1"/>
      <c r="V1281" s="1" t="s">
        <v>14022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6275</v>
      </c>
      <c r="G1282" s="1" t="s">
        <v>7846</v>
      </c>
      <c r="H1282" s="1" t="s">
        <v>9409</v>
      </c>
      <c r="I1282" s="1" t="s">
        <v>11013</v>
      </c>
      <c r="J1282" s="1"/>
      <c r="K1282" s="1" t="s">
        <v>22872</v>
      </c>
      <c r="L1282" s="1" t="s">
        <v>1280</v>
      </c>
      <c r="M1282" s="1" t="s">
        <v>12632</v>
      </c>
      <c r="N1282" s="1" t="s">
        <v>13022</v>
      </c>
      <c r="O1282" s="1" t="s">
        <v>1280</v>
      </c>
      <c r="P1282" s="1" t="s">
        <v>22911</v>
      </c>
      <c r="Q1282" s="1" t="s">
        <v>23736</v>
      </c>
      <c r="R1282" s="1" t="s">
        <v>14012</v>
      </c>
      <c r="S1282" s="1" t="s">
        <v>1280</v>
      </c>
      <c r="T1282" s="1"/>
      <c r="U1282" s="1"/>
      <c r="V1282" s="1" t="s">
        <v>14022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6276</v>
      </c>
      <c r="G1283" s="1" t="s">
        <v>7847</v>
      </c>
      <c r="H1283" s="1" t="s">
        <v>9410</v>
      </c>
      <c r="I1283" s="1" t="s">
        <v>11014</v>
      </c>
      <c r="J1283" s="1"/>
      <c r="K1283" s="1" t="s">
        <v>22872</v>
      </c>
      <c r="L1283" s="1" t="s">
        <v>1281</v>
      </c>
      <c r="M1283" s="1" t="s">
        <v>12633</v>
      </c>
      <c r="N1283" s="1" t="s">
        <v>13022</v>
      </c>
      <c r="O1283" s="1" t="s">
        <v>1281</v>
      </c>
      <c r="P1283" s="1" t="s">
        <v>22911</v>
      </c>
      <c r="Q1283" s="1" t="s">
        <v>23737</v>
      </c>
      <c r="R1283" s="1" t="s">
        <v>14012</v>
      </c>
      <c r="S1283" s="1" t="s">
        <v>1281</v>
      </c>
      <c r="T1283" s="1"/>
      <c r="U1283" s="1"/>
      <c r="V1283" s="1" t="s">
        <v>14022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4669</v>
      </c>
      <c r="G1284" s="1" t="s">
        <v>7848</v>
      </c>
      <c r="H1284" s="1" t="s">
        <v>9411</v>
      </c>
      <c r="I1284" s="1" t="s">
        <v>11015</v>
      </c>
      <c r="J1284" s="1"/>
      <c r="K1284" s="1" t="s">
        <v>22872</v>
      </c>
      <c r="L1284" s="1" t="s">
        <v>1282</v>
      </c>
      <c r="M1284" s="1" t="s">
        <v>12634</v>
      </c>
      <c r="N1284" s="1" t="s">
        <v>13022</v>
      </c>
      <c r="O1284" s="1" t="s">
        <v>1282</v>
      </c>
      <c r="P1284" s="1" t="s">
        <v>22911</v>
      </c>
      <c r="Q1284" s="1" t="s">
        <v>23738</v>
      </c>
      <c r="R1284" s="1" t="s">
        <v>14012</v>
      </c>
      <c r="S1284" s="1" t="s">
        <v>1282</v>
      </c>
      <c r="T1284" s="1"/>
      <c r="U1284" s="1"/>
      <c r="V1284" s="1" t="s">
        <v>14022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6277</v>
      </c>
      <c r="G1285" s="1" t="s">
        <v>7849</v>
      </c>
      <c r="H1285" s="1" t="s">
        <v>9412</v>
      </c>
      <c r="I1285" s="1" t="s">
        <v>11016</v>
      </c>
      <c r="J1285" s="1"/>
      <c r="K1285" s="1" t="s">
        <v>22872</v>
      </c>
      <c r="L1285" s="1" t="s">
        <v>1283</v>
      </c>
      <c r="M1285" s="1" t="s">
        <v>12635</v>
      </c>
      <c r="N1285" s="1" t="s">
        <v>13022</v>
      </c>
      <c r="O1285" s="1" t="s">
        <v>1283</v>
      </c>
      <c r="P1285" s="1" t="s">
        <v>22911</v>
      </c>
      <c r="Q1285" s="1" t="s">
        <v>23739</v>
      </c>
      <c r="R1285" s="1" t="s">
        <v>14012</v>
      </c>
      <c r="S1285" s="1" t="s">
        <v>1283</v>
      </c>
      <c r="T1285" s="1"/>
      <c r="U1285" s="1"/>
      <c r="V1285" s="1" t="s">
        <v>14022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6278</v>
      </c>
      <c r="G1286" s="1" t="s">
        <v>7850</v>
      </c>
      <c r="H1286" s="1" t="s">
        <v>9413</v>
      </c>
      <c r="I1286" s="1" t="s">
        <v>11017</v>
      </c>
      <c r="J1286" s="1"/>
      <c r="K1286" s="1" t="s">
        <v>22872</v>
      </c>
      <c r="L1286" s="1" t="s">
        <v>1284</v>
      </c>
      <c r="M1286" s="1" t="s">
        <v>12636</v>
      </c>
      <c r="N1286" s="1" t="s">
        <v>13022</v>
      </c>
      <c r="O1286" s="1" t="s">
        <v>1284</v>
      </c>
      <c r="P1286" s="1" t="s">
        <v>22911</v>
      </c>
      <c r="Q1286" s="1" t="s">
        <v>23740</v>
      </c>
      <c r="R1286" s="1" t="s">
        <v>14012</v>
      </c>
      <c r="S1286" s="1" t="s">
        <v>1284</v>
      </c>
      <c r="T1286" s="1"/>
      <c r="U1286" s="1"/>
      <c r="V1286" s="1" t="s">
        <v>14022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7851</v>
      </c>
      <c r="H1287" s="1" t="s">
        <v>9414</v>
      </c>
      <c r="I1287" s="1" t="s">
        <v>11018</v>
      </c>
      <c r="J1287" s="1"/>
      <c r="K1287" s="1" t="s">
        <v>22872</v>
      </c>
      <c r="L1287" s="1" t="s">
        <v>1285</v>
      </c>
      <c r="M1287" s="1" t="s">
        <v>12637</v>
      </c>
      <c r="N1287" s="1" t="s">
        <v>13022</v>
      </c>
      <c r="O1287" s="1" t="s">
        <v>1285</v>
      </c>
      <c r="P1287" s="1" t="s">
        <v>22911</v>
      </c>
      <c r="Q1287" s="1" t="s">
        <v>23741</v>
      </c>
      <c r="R1287" s="1" t="s">
        <v>14012</v>
      </c>
      <c r="S1287" s="1" t="s">
        <v>1285</v>
      </c>
      <c r="T1287" s="1"/>
      <c r="U1287" s="1"/>
      <c r="V1287" s="1" t="s">
        <v>14022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6280</v>
      </c>
      <c r="G1288" s="1" t="s">
        <v>7852</v>
      </c>
      <c r="H1288" s="1" t="s">
        <v>9415</v>
      </c>
      <c r="I1288" s="1" t="s">
        <v>11019</v>
      </c>
      <c r="J1288" s="1"/>
      <c r="K1288" s="1" t="s">
        <v>22872</v>
      </c>
      <c r="L1288" s="1" t="s">
        <v>1286</v>
      </c>
      <c r="M1288" s="1" t="s">
        <v>12638</v>
      </c>
      <c r="N1288" s="1" t="s">
        <v>13022</v>
      </c>
      <c r="O1288" s="1" t="s">
        <v>1286</v>
      </c>
      <c r="P1288" s="1" t="s">
        <v>22911</v>
      </c>
      <c r="Q1288" s="1" t="s">
        <v>23742</v>
      </c>
      <c r="R1288" s="1" t="s">
        <v>14012</v>
      </c>
      <c r="S1288" s="1" t="s">
        <v>1286</v>
      </c>
      <c r="T1288" s="1"/>
      <c r="U1288" s="1"/>
      <c r="V1288" s="1" t="s">
        <v>14022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7853</v>
      </c>
      <c r="H1289" s="1" t="s">
        <v>9416</v>
      </c>
      <c r="I1289" s="1" t="s">
        <v>11020</v>
      </c>
      <c r="J1289" s="1"/>
      <c r="K1289" s="1" t="s">
        <v>22872</v>
      </c>
      <c r="L1289" s="1" t="s">
        <v>1287</v>
      </c>
      <c r="M1289" s="1" t="s">
        <v>12639</v>
      </c>
      <c r="N1289" s="1" t="s">
        <v>13022</v>
      </c>
      <c r="O1289" s="1" t="s">
        <v>1287</v>
      </c>
      <c r="P1289" s="1" t="s">
        <v>22911</v>
      </c>
      <c r="Q1289" s="1" t="s">
        <v>23743</v>
      </c>
      <c r="R1289" s="1" t="s">
        <v>14012</v>
      </c>
      <c r="S1289" s="1" t="s">
        <v>1287</v>
      </c>
      <c r="T1289" s="1"/>
      <c r="U1289" s="1"/>
      <c r="V1289" s="1" t="s">
        <v>14022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7854</v>
      </c>
      <c r="H1290" s="1" t="s">
        <v>9417</v>
      </c>
      <c r="I1290" s="1" t="s">
        <v>11021</v>
      </c>
      <c r="J1290" s="1"/>
      <c r="K1290" s="1" t="s">
        <v>22872</v>
      </c>
      <c r="L1290" s="1" t="s">
        <v>1288</v>
      </c>
      <c r="M1290" s="1" t="s">
        <v>12640</v>
      </c>
      <c r="N1290" s="1" t="s">
        <v>13022</v>
      </c>
      <c r="O1290" s="1" t="s">
        <v>1288</v>
      </c>
      <c r="P1290" s="1" t="s">
        <v>22911</v>
      </c>
      <c r="Q1290" s="1" t="s">
        <v>23744</v>
      </c>
      <c r="R1290" s="1" t="s">
        <v>14012</v>
      </c>
      <c r="S1290" s="1" t="s">
        <v>1288</v>
      </c>
      <c r="T1290" s="1"/>
      <c r="U1290" s="1"/>
      <c r="V1290" s="1" t="s">
        <v>14022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6283</v>
      </c>
      <c r="G1291" s="1" t="s">
        <v>7855</v>
      </c>
      <c r="H1291" s="1" t="s">
        <v>9418</v>
      </c>
      <c r="I1291" s="1" t="s">
        <v>11022</v>
      </c>
      <c r="J1291" s="1"/>
      <c r="K1291" s="1" t="s">
        <v>22872</v>
      </c>
      <c r="L1291" s="1" t="s">
        <v>1289</v>
      </c>
      <c r="M1291" s="1" t="s">
        <v>12641</v>
      </c>
      <c r="N1291" s="1" t="s">
        <v>13022</v>
      </c>
      <c r="O1291" s="1" t="s">
        <v>1289</v>
      </c>
      <c r="P1291" s="1" t="s">
        <v>22911</v>
      </c>
      <c r="Q1291" s="1" t="s">
        <v>23745</v>
      </c>
      <c r="R1291" s="1" t="s">
        <v>14012</v>
      </c>
      <c r="S1291" s="1" t="s">
        <v>1289</v>
      </c>
      <c r="T1291" s="1"/>
      <c r="U1291" s="1"/>
      <c r="V1291" s="1" t="s">
        <v>14022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6284</v>
      </c>
      <c r="G1292" s="1" t="s">
        <v>7856</v>
      </c>
      <c r="H1292" s="1" t="s">
        <v>9419</v>
      </c>
      <c r="I1292" s="1" t="s">
        <v>11023</v>
      </c>
      <c r="J1292" s="1"/>
      <c r="K1292" s="1" t="s">
        <v>22872</v>
      </c>
      <c r="L1292" s="1" t="s">
        <v>1290</v>
      </c>
      <c r="M1292" s="1" t="s">
        <v>12642</v>
      </c>
      <c r="N1292" s="1" t="s">
        <v>13022</v>
      </c>
      <c r="O1292" s="1" t="s">
        <v>1290</v>
      </c>
      <c r="P1292" s="1" t="s">
        <v>22911</v>
      </c>
      <c r="Q1292" s="1" t="s">
        <v>23746</v>
      </c>
      <c r="R1292" s="1" t="s">
        <v>14012</v>
      </c>
      <c r="S1292" s="1" t="s">
        <v>1290</v>
      </c>
      <c r="T1292" s="1"/>
      <c r="U1292" s="1"/>
      <c r="V1292" s="1" t="s">
        <v>14022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4678</v>
      </c>
      <c r="G1293" s="1" t="s">
        <v>7857</v>
      </c>
      <c r="H1293" s="1" t="s">
        <v>9420</v>
      </c>
      <c r="I1293" s="1" t="s">
        <v>11024</v>
      </c>
      <c r="J1293" s="1"/>
      <c r="K1293" s="1" t="s">
        <v>22872</v>
      </c>
      <c r="L1293" s="1" t="s">
        <v>1291</v>
      </c>
      <c r="M1293" s="1" t="s">
        <v>12643</v>
      </c>
      <c r="N1293" s="1" t="s">
        <v>13022</v>
      </c>
      <c r="O1293" s="1" t="s">
        <v>1291</v>
      </c>
      <c r="P1293" s="1" t="s">
        <v>22911</v>
      </c>
      <c r="Q1293" s="1" t="s">
        <v>23747</v>
      </c>
      <c r="R1293" s="1" t="s">
        <v>14012</v>
      </c>
      <c r="S1293" s="1" t="s">
        <v>1291</v>
      </c>
      <c r="T1293" s="1"/>
      <c r="U1293" s="1"/>
      <c r="V1293" s="1" t="s">
        <v>14022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6285</v>
      </c>
      <c r="G1294" s="1" t="s">
        <v>7858</v>
      </c>
      <c r="H1294" s="1" t="s">
        <v>9421</v>
      </c>
      <c r="I1294" s="1" t="s">
        <v>11025</v>
      </c>
      <c r="J1294" s="1"/>
      <c r="K1294" s="1" t="s">
        <v>22872</v>
      </c>
      <c r="L1294" s="1" t="s">
        <v>1292</v>
      </c>
      <c r="M1294" s="1" t="s">
        <v>12644</v>
      </c>
      <c r="N1294" s="1" t="s">
        <v>13022</v>
      </c>
      <c r="O1294" s="1" t="s">
        <v>1292</v>
      </c>
      <c r="P1294" s="1" t="s">
        <v>22911</v>
      </c>
      <c r="Q1294" s="1" t="s">
        <v>23748</v>
      </c>
      <c r="R1294" s="1" t="s">
        <v>14012</v>
      </c>
      <c r="S1294" s="1" t="s">
        <v>1292</v>
      </c>
      <c r="T1294" s="1"/>
      <c r="U1294" s="1"/>
      <c r="V1294" s="1" t="s">
        <v>14022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6286</v>
      </c>
      <c r="G1295" s="1" t="s">
        <v>7859</v>
      </c>
      <c r="H1295" s="1" t="s">
        <v>9422</v>
      </c>
      <c r="I1295" s="1" t="s">
        <v>11026</v>
      </c>
      <c r="J1295" s="1"/>
      <c r="K1295" s="1" t="s">
        <v>22872</v>
      </c>
      <c r="L1295" s="1" t="s">
        <v>1293</v>
      </c>
      <c r="M1295" s="1" t="s">
        <v>12645</v>
      </c>
      <c r="N1295" s="1" t="s">
        <v>13022</v>
      </c>
      <c r="O1295" s="1" t="s">
        <v>1293</v>
      </c>
      <c r="P1295" s="1" t="s">
        <v>22911</v>
      </c>
      <c r="Q1295" s="1" t="s">
        <v>23749</v>
      </c>
      <c r="R1295" s="1" t="s">
        <v>14012</v>
      </c>
      <c r="S1295" s="1" t="s">
        <v>1293</v>
      </c>
      <c r="T1295" s="1"/>
      <c r="U1295" s="1"/>
      <c r="V1295" s="1" t="s">
        <v>14022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7860</v>
      </c>
      <c r="H1296" s="1" t="s">
        <v>9423</v>
      </c>
      <c r="I1296" s="1" t="s">
        <v>11027</v>
      </c>
      <c r="J1296" s="1"/>
      <c r="K1296" s="1" t="s">
        <v>22872</v>
      </c>
      <c r="L1296" s="1" t="s">
        <v>1294</v>
      </c>
      <c r="M1296" s="1" t="s">
        <v>12646</v>
      </c>
      <c r="N1296" s="1" t="s">
        <v>13022</v>
      </c>
      <c r="O1296" s="1" t="s">
        <v>1294</v>
      </c>
      <c r="P1296" s="1" t="s">
        <v>22911</v>
      </c>
      <c r="Q1296" s="1" t="s">
        <v>23750</v>
      </c>
      <c r="R1296" s="1" t="s">
        <v>14012</v>
      </c>
      <c r="S1296" s="1" t="s">
        <v>1294</v>
      </c>
      <c r="T1296" s="1"/>
      <c r="U1296" s="1"/>
      <c r="V1296" s="1" t="s">
        <v>14022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6288</v>
      </c>
      <c r="G1297" s="1" t="s">
        <v>7861</v>
      </c>
      <c r="H1297" s="1" t="s">
        <v>9424</v>
      </c>
      <c r="I1297" s="1" t="s">
        <v>11028</v>
      </c>
      <c r="J1297" s="1"/>
      <c r="K1297" s="1" t="s">
        <v>22872</v>
      </c>
      <c r="L1297" s="1" t="s">
        <v>1295</v>
      </c>
      <c r="M1297" s="1" t="s">
        <v>12647</v>
      </c>
      <c r="N1297" s="1" t="s">
        <v>13022</v>
      </c>
      <c r="O1297" s="1" t="s">
        <v>1295</v>
      </c>
      <c r="P1297" s="1" t="s">
        <v>22911</v>
      </c>
      <c r="Q1297" s="1" t="s">
        <v>23751</v>
      </c>
      <c r="R1297" s="1" t="s">
        <v>14012</v>
      </c>
      <c r="S1297" s="1" t="s">
        <v>1295</v>
      </c>
      <c r="T1297" s="1"/>
      <c r="U1297" s="1"/>
      <c r="V1297" s="1" t="s">
        <v>14022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6289</v>
      </c>
      <c r="G1298" s="1" t="s">
        <v>7862</v>
      </c>
      <c r="H1298" s="1" t="s">
        <v>9425</v>
      </c>
      <c r="I1298" s="1" t="s">
        <v>11029</v>
      </c>
      <c r="J1298" s="1"/>
      <c r="K1298" s="1" t="s">
        <v>22872</v>
      </c>
      <c r="L1298" s="1" t="s">
        <v>1296</v>
      </c>
      <c r="M1298" s="1" t="s">
        <v>12648</v>
      </c>
      <c r="N1298" s="1" t="s">
        <v>13022</v>
      </c>
      <c r="O1298" s="1" t="s">
        <v>1296</v>
      </c>
      <c r="P1298" s="1" t="s">
        <v>22911</v>
      </c>
      <c r="Q1298" s="1" t="s">
        <v>23752</v>
      </c>
      <c r="R1298" s="1" t="s">
        <v>14012</v>
      </c>
      <c r="S1298" s="1" t="s">
        <v>1296</v>
      </c>
      <c r="T1298" s="1"/>
      <c r="U1298" s="1"/>
      <c r="V1298" s="1" t="s">
        <v>14022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6290</v>
      </c>
      <c r="G1299" s="1" t="s">
        <v>7863</v>
      </c>
      <c r="H1299" s="1" t="s">
        <v>9426</v>
      </c>
      <c r="I1299" s="1" t="s">
        <v>11030</v>
      </c>
      <c r="J1299" s="1"/>
      <c r="K1299" s="1" t="s">
        <v>22872</v>
      </c>
      <c r="L1299" s="1" t="s">
        <v>1297</v>
      </c>
      <c r="M1299" s="1" t="s">
        <v>12649</v>
      </c>
      <c r="N1299" s="1" t="s">
        <v>13022</v>
      </c>
      <c r="O1299" s="1" t="s">
        <v>1297</v>
      </c>
      <c r="P1299" s="1" t="s">
        <v>22911</v>
      </c>
      <c r="Q1299" s="1" t="s">
        <v>23753</v>
      </c>
      <c r="R1299" s="1" t="s">
        <v>14012</v>
      </c>
      <c r="S1299" s="1" t="s">
        <v>1297</v>
      </c>
      <c r="T1299" s="1"/>
      <c r="U1299" s="1"/>
      <c r="V1299" s="1" t="s">
        <v>14022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6291</v>
      </c>
      <c r="G1300" s="1" t="s">
        <v>7864</v>
      </c>
      <c r="H1300" s="1" t="s">
        <v>9427</v>
      </c>
      <c r="I1300" s="1" t="s">
        <v>11031</v>
      </c>
      <c r="J1300" s="1"/>
      <c r="K1300" s="1" t="s">
        <v>22872</v>
      </c>
      <c r="L1300" s="1" t="s">
        <v>1298</v>
      </c>
      <c r="M1300" s="1" t="s">
        <v>12650</v>
      </c>
      <c r="N1300" s="1" t="s">
        <v>13022</v>
      </c>
      <c r="O1300" s="1" t="s">
        <v>1298</v>
      </c>
      <c r="P1300" s="1" t="s">
        <v>22912</v>
      </c>
      <c r="Q1300" s="1" t="s">
        <v>22912</v>
      </c>
      <c r="R1300" s="1" t="s">
        <v>14012</v>
      </c>
      <c r="S1300" s="1" t="s">
        <v>1298</v>
      </c>
      <c r="T1300" s="1"/>
      <c r="U1300" s="1" t="s">
        <v>24100</v>
      </c>
      <c r="V1300" s="1" t="s">
        <v>14022</v>
      </c>
      <c r="W1300" s="1" t="s">
        <v>1298</v>
      </c>
      <c r="X1300" s="1" t="s">
        <v>24112</v>
      </c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6292</v>
      </c>
      <c r="G1301" s="1" t="s">
        <v>7865</v>
      </c>
      <c r="H1301" s="1" t="s">
        <v>9428</v>
      </c>
      <c r="I1301" s="1" t="s">
        <v>11032</v>
      </c>
      <c r="J1301" s="1"/>
      <c r="K1301" s="1" t="s">
        <v>22872</v>
      </c>
      <c r="L1301" s="1" t="s">
        <v>1299</v>
      </c>
      <c r="M1301" s="1" t="s">
        <v>12651</v>
      </c>
      <c r="N1301" s="1" t="s">
        <v>13022</v>
      </c>
      <c r="O1301" s="1" t="s">
        <v>1299</v>
      </c>
      <c r="P1301" s="1" t="s">
        <v>22912</v>
      </c>
      <c r="Q1301" s="1" t="s">
        <v>22912</v>
      </c>
      <c r="R1301" s="1" t="s">
        <v>14012</v>
      </c>
      <c r="S1301" s="1" t="s">
        <v>1299</v>
      </c>
      <c r="T1301" s="1"/>
      <c r="U1301" s="1"/>
      <c r="V1301" s="1" t="s">
        <v>14022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6293</v>
      </c>
      <c r="G1302" s="1" t="s">
        <v>7866</v>
      </c>
      <c r="H1302" s="1" t="s">
        <v>9429</v>
      </c>
      <c r="I1302" s="1" t="s">
        <v>11033</v>
      </c>
      <c r="J1302" s="1"/>
      <c r="K1302" s="1" t="s">
        <v>22872</v>
      </c>
      <c r="L1302" s="1" t="s">
        <v>1300</v>
      </c>
      <c r="M1302" s="1" t="s">
        <v>12652</v>
      </c>
      <c r="N1302" s="1" t="s">
        <v>13022</v>
      </c>
      <c r="O1302" s="1" t="s">
        <v>1300</v>
      </c>
      <c r="P1302" s="1" t="s">
        <v>22912</v>
      </c>
      <c r="Q1302" s="1" t="s">
        <v>22912</v>
      </c>
      <c r="R1302" s="1" t="s">
        <v>14012</v>
      </c>
      <c r="S1302" s="1" t="s">
        <v>1300</v>
      </c>
      <c r="T1302" s="1"/>
      <c r="U1302" s="1"/>
      <c r="V1302" s="1" t="s">
        <v>14022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6294</v>
      </c>
      <c r="G1303" s="1" t="s">
        <v>7867</v>
      </c>
      <c r="H1303" s="1" t="s">
        <v>9430</v>
      </c>
      <c r="I1303" s="1" t="s">
        <v>11034</v>
      </c>
      <c r="J1303" s="1"/>
      <c r="K1303" s="1" t="s">
        <v>22872</v>
      </c>
      <c r="L1303" s="1" t="s">
        <v>1301</v>
      </c>
      <c r="M1303" s="1" t="s">
        <v>12653</v>
      </c>
      <c r="N1303" s="1" t="s">
        <v>13022</v>
      </c>
      <c r="O1303" s="1" t="s">
        <v>1301</v>
      </c>
      <c r="P1303" s="1" t="s">
        <v>22912</v>
      </c>
      <c r="Q1303" s="1" t="s">
        <v>22912</v>
      </c>
      <c r="R1303" s="1" t="s">
        <v>14012</v>
      </c>
      <c r="S1303" s="1" t="s">
        <v>1301</v>
      </c>
      <c r="T1303" s="1"/>
      <c r="U1303" s="1"/>
      <c r="V1303" s="1" t="s">
        <v>14022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6295</v>
      </c>
      <c r="G1304" s="1" t="s">
        <v>7868</v>
      </c>
      <c r="H1304" s="1" t="s">
        <v>9431</v>
      </c>
      <c r="I1304" s="1" t="s">
        <v>11035</v>
      </c>
      <c r="J1304" s="1"/>
      <c r="K1304" s="1" t="s">
        <v>22872</v>
      </c>
      <c r="L1304" s="1" t="s">
        <v>1302</v>
      </c>
      <c r="M1304" s="1" t="s">
        <v>12654</v>
      </c>
      <c r="N1304" s="1" t="s">
        <v>13022</v>
      </c>
      <c r="O1304" s="1" t="s">
        <v>1302</v>
      </c>
      <c r="P1304" s="1" t="s">
        <v>22912</v>
      </c>
      <c r="Q1304" s="1" t="s">
        <v>22912</v>
      </c>
      <c r="R1304" s="1" t="s">
        <v>14012</v>
      </c>
      <c r="S1304" s="1" t="s">
        <v>1302</v>
      </c>
      <c r="T1304" s="1"/>
      <c r="U1304" s="1"/>
      <c r="V1304" s="1" t="s">
        <v>14022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6296</v>
      </c>
      <c r="G1305" s="1" t="s">
        <v>7869</v>
      </c>
      <c r="H1305" s="1" t="s">
        <v>9432</v>
      </c>
      <c r="I1305" s="1" t="s">
        <v>10372</v>
      </c>
      <c r="J1305" s="1"/>
      <c r="K1305" s="1" t="s">
        <v>22872</v>
      </c>
      <c r="L1305" s="1" t="s">
        <v>1303</v>
      </c>
      <c r="M1305" s="1" t="s">
        <v>12655</v>
      </c>
      <c r="N1305" s="1" t="s">
        <v>13022</v>
      </c>
      <c r="O1305" s="1" t="s">
        <v>1303</v>
      </c>
      <c r="P1305" s="1" t="s">
        <v>22912</v>
      </c>
      <c r="Q1305" s="1" t="s">
        <v>22912</v>
      </c>
      <c r="R1305" s="1" t="s">
        <v>14012</v>
      </c>
      <c r="S1305" s="1" t="s">
        <v>1303</v>
      </c>
      <c r="T1305" s="1"/>
      <c r="U1305" s="1"/>
      <c r="V1305" s="1" t="s">
        <v>14022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6297</v>
      </c>
      <c r="G1306" s="1" t="s">
        <v>7870</v>
      </c>
      <c r="H1306" s="1" t="s">
        <v>9433</v>
      </c>
      <c r="I1306" s="1" t="s">
        <v>11036</v>
      </c>
      <c r="J1306" s="1"/>
      <c r="K1306" s="1" t="s">
        <v>22872</v>
      </c>
      <c r="L1306" s="1" t="s">
        <v>1304</v>
      </c>
      <c r="M1306" s="1" t="s">
        <v>12656</v>
      </c>
      <c r="N1306" s="1" t="s">
        <v>13022</v>
      </c>
      <c r="O1306" s="1" t="s">
        <v>1304</v>
      </c>
      <c r="P1306" s="1" t="s">
        <v>22912</v>
      </c>
      <c r="Q1306" s="1" t="s">
        <v>22912</v>
      </c>
      <c r="R1306" s="1" t="s">
        <v>14012</v>
      </c>
      <c r="S1306" s="1" t="s">
        <v>1304</v>
      </c>
      <c r="T1306" s="1"/>
      <c r="U1306" s="1"/>
      <c r="V1306" s="1" t="s">
        <v>14022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6298</v>
      </c>
      <c r="G1307" s="1" t="s">
        <v>7871</v>
      </c>
      <c r="H1307" s="1" t="s">
        <v>9434</v>
      </c>
      <c r="I1307" s="1" t="s">
        <v>10580</v>
      </c>
      <c r="J1307" s="1"/>
      <c r="K1307" s="1" t="s">
        <v>22872</v>
      </c>
      <c r="L1307" s="1" t="s">
        <v>1305</v>
      </c>
      <c r="M1307" s="1" t="s">
        <v>12657</v>
      </c>
      <c r="N1307" s="1" t="s">
        <v>13022</v>
      </c>
      <c r="O1307" s="1" t="s">
        <v>1305</v>
      </c>
      <c r="P1307" s="1" t="s">
        <v>22912</v>
      </c>
      <c r="Q1307" s="1" t="s">
        <v>22912</v>
      </c>
      <c r="R1307" s="1" t="s">
        <v>14012</v>
      </c>
      <c r="S1307" s="1" t="s">
        <v>1305</v>
      </c>
      <c r="T1307" s="1"/>
      <c r="U1307" s="1"/>
      <c r="V1307" s="1" t="s">
        <v>14022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6299</v>
      </c>
      <c r="G1308" s="1" t="s">
        <v>7872</v>
      </c>
      <c r="H1308" s="1" t="s">
        <v>9435</v>
      </c>
      <c r="I1308" s="1" t="s">
        <v>11037</v>
      </c>
      <c r="J1308" s="1"/>
      <c r="K1308" s="1" t="s">
        <v>22872</v>
      </c>
      <c r="L1308" s="1" t="s">
        <v>1306</v>
      </c>
      <c r="M1308" s="1" t="s">
        <v>12658</v>
      </c>
      <c r="N1308" s="1" t="s">
        <v>13022</v>
      </c>
      <c r="O1308" s="1" t="s">
        <v>1306</v>
      </c>
      <c r="P1308" s="1" t="s">
        <v>22912</v>
      </c>
      <c r="Q1308" s="1" t="s">
        <v>22912</v>
      </c>
      <c r="R1308" s="1" t="s">
        <v>14012</v>
      </c>
      <c r="S1308" s="1" t="s">
        <v>1306</v>
      </c>
      <c r="T1308" s="1"/>
      <c r="U1308" s="1"/>
      <c r="V1308" s="1" t="s">
        <v>14022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6300</v>
      </c>
      <c r="G1309" s="1" t="s">
        <v>7873</v>
      </c>
      <c r="H1309" s="1" t="s">
        <v>9436</v>
      </c>
      <c r="I1309" s="1" t="s">
        <v>11038</v>
      </c>
      <c r="J1309" s="1"/>
      <c r="K1309" s="1" t="s">
        <v>22872</v>
      </c>
      <c r="L1309" s="1" t="s">
        <v>1307</v>
      </c>
      <c r="M1309" s="1" t="s">
        <v>12659</v>
      </c>
      <c r="N1309" s="1" t="s">
        <v>13022</v>
      </c>
      <c r="O1309" s="1" t="s">
        <v>1307</v>
      </c>
      <c r="P1309" s="1" t="s">
        <v>22912</v>
      </c>
      <c r="Q1309" s="1" t="s">
        <v>22912</v>
      </c>
      <c r="R1309" s="1" t="s">
        <v>14012</v>
      </c>
      <c r="S1309" s="1" t="s">
        <v>1307</v>
      </c>
      <c r="T1309" s="1"/>
      <c r="U1309" s="1"/>
      <c r="V1309" s="1" t="s">
        <v>14022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6301</v>
      </c>
      <c r="G1310" s="1" t="s">
        <v>7874</v>
      </c>
      <c r="H1310" s="1" t="s">
        <v>9434</v>
      </c>
      <c r="I1310" s="1" t="s">
        <v>11039</v>
      </c>
      <c r="J1310" s="1"/>
      <c r="K1310" s="1" t="s">
        <v>22872</v>
      </c>
      <c r="L1310" s="1" t="s">
        <v>1308</v>
      </c>
      <c r="M1310" s="1" t="s">
        <v>12660</v>
      </c>
      <c r="N1310" s="1" t="s">
        <v>13022</v>
      </c>
      <c r="O1310" s="1" t="s">
        <v>1308</v>
      </c>
      <c r="P1310" s="1" t="s">
        <v>22912</v>
      </c>
      <c r="Q1310" s="1" t="s">
        <v>22912</v>
      </c>
      <c r="R1310" s="1" t="s">
        <v>14012</v>
      </c>
      <c r="S1310" s="1" t="s">
        <v>1308</v>
      </c>
      <c r="T1310" s="1"/>
      <c r="U1310" s="1"/>
      <c r="V1310" s="1" t="s">
        <v>14022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6302</v>
      </c>
      <c r="G1311" s="1" t="s">
        <v>7875</v>
      </c>
      <c r="H1311" s="1" t="s">
        <v>9437</v>
      </c>
      <c r="I1311" s="1" t="s">
        <v>11040</v>
      </c>
      <c r="J1311" s="1"/>
      <c r="K1311" s="1" t="s">
        <v>22872</v>
      </c>
      <c r="L1311" s="1" t="s">
        <v>1309</v>
      </c>
      <c r="M1311" s="1" t="s">
        <v>10484</v>
      </c>
      <c r="N1311" s="1" t="s">
        <v>13022</v>
      </c>
      <c r="O1311" s="1" t="s">
        <v>1309</v>
      </c>
      <c r="P1311" s="1" t="s">
        <v>22912</v>
      </c>
      <c r="Q1311" s="1" t="s">
        <v>22912</v>
      </c>
      <c r="R1311" s="1" t="s">
        <v>14012</v>
      </c>
      <c r="S1311" s="1" t="s">
        <v>1309</v>
      </c>
      <c r="T1311" s="1"/>
      <c r="U1311" s="1"/>
      <c r="V1311" s="1" t="s">
        <v>14022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6303</v>
      </c>
      <c r="G1312" s="1" t="s">
        <v>7876</v>
      </c>
      <c r="H1312" s="1" t="s">
        <v>9438</v>
      </c>
      <c r="I1312" s="1" t="s">
        <v>11041</v>
      </c>
      <c r="J1312" s="1"/>
      <c r="K1312" s="1" t="s">
        <v>22872</v>
      </c>
      <c r="L1312" s="1" t="s">
        <v>1310</v>
      </c>
      <c r="M1312" s="1" t="s">
        <v>12661</v>
      </c>
      <c r="N1312" s="1" t="s">
        <v>13022</v>
      </c>
      <c r="O1312" s="1" t="s">
        <v>1310</v>
      </c>
      <c r="P1312" s="1" t="s">
        <v>22912</v>
      </c>
      <c r="Q1312" s="1" t="s">
        <v>22912</v>
      </c>
      <c r="R1312" s="1" t="s">
        <v>14012</v>
      </c>
      <c r="S1312" s="1" t="s">
        <v>1310</v>
      </c>
      <c r="T1312" s="1"/>
      <c r="U1312" s="1"/>
      <c r="V1312" s="1" t="s">
        <v>14022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6304</v>
      </c>
      <c r="G1313" s="1" t="s">
        <v>7877</v>
      </c>
      <c r="H1313" s="1" t="s">
        <v>9439</v>
      </c>
      <c r="I1313" s="1" t="s">
        <v>11042</v>
      </c>
      <c r="J1313" s="1"/>
      <c r="K1313" s="1" t="s">
        <v>22872</v>
      </c>
      <c r="L1313" s="1" t="s">
        <v>1311</v>
      </c>
      <c r="M1313" s="1" t="s">
        <v>12662</v>
      </c>
      <c r="N1313" s="1" t="s">
        <v>13022</v>
      </c>
      <c r="O1313" s="1" t="s">
        <v>1311</v>
      </c>
      <c r="P1313" s="1" t="s">
        <v>22912</v>
      </c>
      <c r="Q1313" s="1" t="s">
        <v>22912</v>
      </c>
      <c r="R1313" s="1" t="s">
        <v>14012</v>
      </c>
      <c r="S1313" s="1" t="s">
        <v>1311</v>
      </c>
      <c r="T1313" s="1"/>
      <c r="U1313" s="1"/>
      <c r="V1313" s="1" t="s">
        <v>14022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4699</v>
      </c>
      <c r="G1314" s="1" t="s">
        <v>7878</v>
      </c>
      <c r="H1314" s="1" t="s">
        <v>9440</v>
      </c>
      <c r="I1314" s="1" t="s">
        <v>11043</v>
      </c>
      <c r="J1314" s="1"/>
      <c r="K1314" s="1" t="s">
        <v>22872</v>
      </c>
      <c r="L1314" s="1" t="s">
        <v>1312</v>
      </c>
      <c r="M1314" s="1" t="s">
        <v>12663</v>
      </c>
      <c r="N1314" s="1" t="s">
        <v>13022</v>
      </c>
      <c r="O1314" s="1" t="s">
        <v>1312</v>
      </c>
      <c r="P1314" s="1" t="s">
        <v>22912</v>
      </c>
      <c r="Q1314" s="1" t="s">
        <v>22912</v>
      </c>
      <c r="R1314" s="1" t="s">
        <v>14012</v>
      </c>
      <c r="S1314" s="1" t="s">
        <v>1312</v>
      </c>
      <c r="T1314" s="1"/>
      <c r="U1314" s="1"/>
      <c r="V1314" s="1" t="s">
        <v>14022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6305</v>
      </c>
      <c r="G1315" s="1" t="s">
        <v>7879</v>
      </c>
      <c r="H1315" s="1" t="s">
        <v>9441</v>
      </c>
      <c r="I1315" s="1" t="s">
        <v>11044</v>
      </c>
      <c r="J1315" s="1"/>
      <c r="K1315" s="1" t="s">
        <v>22872</v>
      </c>
      <c r="L1315" s="1" t="s">
        <v>1313</v>
      </c>
      <c r="M1315" s="1" t="s">
        <v>12664</v>
      </c>
      <c r="N1315" s="1" t="s">
        <v>13022</v>
      </c>
      <c r="O1315" s="1" t="s">
        <v>1313</v>
      </c>
      <c r="P1315" s="1" t="s">
        <v>22912</v>
      </c>
      <c r="Q1315" s="1" t="s">
        <v>22912</v>
      </c>
      <c r="R1315" s="1" t="s">
        <v>14012</v>
      </c>
      <c r="S1315" s="1" t="s">
        <v>1313</v>
      </c>
      <c r="T1315" s="1"/>
      <c r="U1315" s="1"/>
      <c r="V1315" s="1" t="s">
        <v>14022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7880</v>
      </c>
      <c r="H1316" s="1" t="s">
        <v>9442</v>
      </c>
      <c r="I1316" s="1" t="s">
        <v>11045</v>
      </c>
      <c r="J1316" s="1"/>
      <c r="K1316" s="1" t="s">
        <v>22872</v>
      </c>
      <c r="L1316" s="1" t="s">
        <v>1314</v>
      </c>
      <c r="M1316" s="1" t="s">
        <v>12665</v>
      </c>
      <c r="N1316" s="1" t="s">
        <v>13022</v>
      </c>
      <c r="O1316" s="1" t="s">
        <v>1314</v>
      </c>
      <c r="P1316" s="1" t="s">
        <v>22912</v>
      </c>
      <c r="Q1316" s="1" t="s">
        <v>22912</v>
      </c>
      <c r="R1316" s="1" t="s">
        <v>14012</v>
      </c>
      <c r="S1316" s="1" t="s">
        <v>1314</v>
      </c>
      <c r="T1316" s="1"/>
      <c r="U1316" s="1"/>
      <c r="V1316" s="1" t="s">
        <v>14022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6306</v>
      </c>
      <c r="G1317" s="1" t="s">
        <v>7881</v>
      </c>
      <c r="H1317" s="1" t="s">
        <v>9443</v>
      </c>
      <c r="I1317" s="1" t="s">
        <v>11046</v>
      </c>
      <c r="J1317" s="1"/>
      <c r="K1317" s="1" t="s">
        <v>22872</v>
      </c>
      <c r="L1317" s="1" t="s">
        <v>1315</v>
      </c>
      <c r="M1317" s="1" t="s">
        <v>12666</v>
      </c>
      <c r="N1317" s="1" t="s">
        <v>13022</v>
      </c>
      <c r="O1317" s="1" t="s">
        <v>1315</v>
      </c>
      <c r="P1317" s="1" t="s">
        <v>22912</v>
      </c>
      <c r="Q1317" s="1" t="s">
        <v>22912</v>
      </c>
      <c r="R1317" s="1" t="s">
        <v>14012</v>
      </c>
      <c r="S1317" s="1" t="s">
        <v>1315</v>
      </c>
      <c r="T1317" s="1"/>
      <c r="U1317" s="1"/>
      <c r="V1317" s="1" t="s">
        <v>14022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6307</v>
      </c>
      <c r="G1318" s="1" t="s">
        <v>4703</v>
      </c>
      <c r="H1318" s="1" t="s">
        <v>9444</v>
      </c>
      <c r="I1318" s="1" t="s">
        <v>11047</v>
      </c>
      <c r="J1318" s="1"/>
      <c r="K1318" s="1" t="s">
        <v>22872</v>
      </c>
      <c r="L1318" s="1" t="s">
        <v>1316</v>
      </c>
      <c r="M1318" s="1" t="s">
        <v>12667</v>
      </c>
      <c r="N1318" s="1" t="s">
        <v>13022</v>
      </c>
      <c r="O1318" s="1" t="s">
        <v>1316</v>
      </c>
      <c r="P1318" s="1" t="s">
        <v>22912</v>
      </c>
      <c r="Q1318" s="1" t="s">
        <v>22912</v>
      </c>
      <c r="R1318" s="1" t="s">
        <v>14012</v>
      </c>
      <c r="S1318" s="1" t="s">
        <v>1316</v>
      </c>
      <c r="T1318" s="1"/>
      <c r="U1318" s="1"/>
      <c r="V1318" s="1" t="s">
        <v>14022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6308</v>
      </c>
      <c r="G1319" s="1" t="s">
        <v>7882</v>
      </c>
      <c r="H1319" s="1" t="s">
        <v>9445</v>
      </c>
      <c r="I1319" s="1" t="s">
        <v>11048</v>
      </c>
      <c r="J1319" s="1"/>
      <c r="K1319" s="1" t="s">
        <v>22872</v>
      </c>
      <c r="L1319" s="1" t="s">
        <v>1317</v>
      </c>
      <c r="M1319" s="1" t="s">
        <v>12668</v>
      </c>
      <c r="N1319" s="1" t="s">
        <v>13022</v>
      </c>
      <c r="O1319" s="1" t="s">
        <v>1317</v>
      </c>
      <c r="P1319" s="1" t="s">
        <v>22912</v>
      </c>
      <c r="Q1319" s="1" t="s">
        <v>22912</v>
      </c>
      <c r="R1319" s="1" t="s">
        <v>14012</v>
      </c>
      <c r="S1319" s="1" t="s">
        <v>1317</v>
      </c>
      <c r="T1319" s="1"/>
      <c r="U1319" s="1"/>
      <c r="V1319" s="1" t="s">
        <v>14022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6309</v>
      </c>
      <c r="G1320" s="1" t="s">
        <v>4705</v>
      </c>
      <c r="H1320" s="1" t="s">
        <v>9446</v>
      </c>
      <c r="I1320" s="1" t="s">
        <v>11049</v>
      </c>
      <c r="J1320" s="1"/>
      <c r="K1320" s="1" t="s">
        <v>22872</v>
      </c>
      <c r="L1320" s="1" t="s">
        <v>1318</v>
      </c>
      <c r="M1320" s="1" t="s">
        <v>12669</v>
      </c>
      <c r="N1320" s="1" t="s">
        <v>13022</v>
      </c>
      <c r="O1320" s="1" t="s">
        <v>1318</v>
      </c>
      <c r="P1320" s="1" t="s">
        <v>22912</v>
      </c>
      <c r="Q1320" s="1" t="s">
        <v>22912</v>
      </c>
      <c r="R1320" s="1" t="s">
        <v>14012</v>
      </c>
      <c r="S1320" s="1" t="s">
        <v>1318</v>
      </c>
      <c r="T1320" s="1"/>
      <c r="U1320" s="1"/>
      <c r="V1320" s="1" t="s">
        <v>14022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6310</v>
      </c>
      <c r="G1321" s="1" t="s">
        <v>7883</v>
      </c>
      <c r="H1321" s="1" t="s">
        <v>9447</v>
      </c>
      <c r="I1321" s="1" t="s">
        <v>11050</v>
      </c>
      <c r="J1321" s="1"/>
      <c r="K1321" s="1" t="s">
        <v>22872</v>
      </c>
      <c r="L1321" s="1" t="s">
        <v>1319</v>
      </c>
      <c r="M1321" s="1" t="s">
        <v>12670</v>
      </c>
      <c r="N1321" s="1" t="s">
        <v>13022</v>
      </c>
      <c r="O1321" s="1" t="s">
        <v>1319</v>
      </c>
      <c r="P1321" s="1" t="s">
        <v>22912</v>
      </c>
      <c r="Q1321" s="1" t="s">
        <v>22912</v>
      </c>
      <c r="R1321" s="1" t="s">
        <v>14012</v>
      </c>
      <c r="S1321" s="1" t="s">
        <v>1319</v>
      </c>
      <c r="T1321" s="1"/>
      <c r="U1321" s="1"/>
      <c r="V1321" s="1" t="s">
        <v>14022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6311</v>
      </c>
      <c r="G1322" s="1" t="s">
        <v>7884</v>
      </c>
      <c r="H1322" s="1" t="s">
        <v>9448</v>
      </c>
      <c r="I1322" s="1" t="s">
        <v>11051</v>
      </c>
      <c r="J1322" s="1"/>
      <c r="K1322" s="1" t="s">
        <v>22872</v>
      </c>
      <c r="L1322" s="1" t="s">
        <v>1320</v>
      </c>
      <c r="M1322" s="1" t="s">
        <v>12671</v>
      </c>
      <c r="N1322" s="1" t="s">
        <v>13022</v>
      </c>
      <c r="O1322" s="1" t="s">
        <v>1320</v>
      </c>
      <c r="P1322" s="1" t="s">
        <v>22913</v>
      </c>
      <c r="Q1322" s="1" t="s">
        <v>23754</v>
      </c>
      <c r="R1322" s="1" t="s">
        <v>14012</v>
      </c>
      <c r="S1322" s="1" t="s">
        <v>1320</v>
      </c>
      <c r="T1322" s="1" t="s">
        <v>24076</v>
      </c>
      <c r="U1322" s="1"/>
      <c r="V1322" s="1" t="s">
        <v>14022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6312</v>
      </c>
      <c r="G1323" s="1" t="s">
        <v>7885</v>
      </c>
      <c r="H1323" s="1" t="s">
        <v>9449</v>
      </c>
      <c r="I1323" s="1" t="s">
        <v>10779</v>
      </c>
      <c r="J1323" s="1"/>
      <c r="K1323" s="1" t="s">
        <v>22872</v>
      </c>
      <c r="L1323" s="1" t="s">
        <v>1321</v>
      </c>
      <c r="M1323" s="1" t="s">
        <v>12672</v>
      </c>
      <c r="N1323" s="1" t="s">
        <v>13022</v>
      </c>
      <c r="O1323" s="1" t="s">
        <v>1321</v>
      </c>
      <c r="P1323" s="1" t="s">
        <v>22913</v>
      </c>
      <c r="Q1323" s="1" t="s">
        <v>23755</v>
      </c>
      <c r="R1323" s="1" t="s">
        <v>14012</v>
      </c>
      <c r="S1323" s="1" t="s">
        <v>1321</v>
      </c>
      <c r="T1323" s="1"/>
      <c r="U1323" s="1"/>
      <c r="V1323" s="1" t="s">
        <v>14022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6313</v>
      </c>
      <c r="G1324" s="1" t="s">
        <v>7886</v>
      </c>
      <c r="H1324" s="1" t="s">
        <v>9450</v>
      </c>
      <c r="I1324" s="1" t="s">
        <v>11052</v>
      </c>
      <c r="J1324" s="1"/>
      <c r="K1324" s="1" t="s">
        <v>22872</v>
      </c>
      <c r="L1324" s="1" t="s">
        <v>1322</v>
      </c>
      <c r="M1324" s="1" t="s">
        <v>12673</v>
      </c>
      <c r="N1324" s="1" t="s">
        <v>13022</v>
      </c>
      <c r="O1324" s="1" t="s">
        <v>1322</v>
      </c>
      <c r="P1324" s="1" t="s">
        <v>22913</v>
      </c>
      <c r="Q1324" s="1" t="s">
        <v>23756</v>
      </c>
      <c r="R1324" s="1" t="s">
        <v>14012</v>
      </c>
      <c r="S1324" s="1" t="s">
        <v>1322</v>
      </c>
      <c r="T1324" s="1"/>
      <c r="U1324" s="1"/>
      <c r="V1324" s="1" t="s">
        <v>14022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6314</v>
      </c>
      <c r="G1325" s="1" t="s">
        <v>7887</v>
      </c>
      <c r="H1325" s="1" t="s">
        <v>9451</v>
      </c>
      <c r="I1325" s="1" t="s">
        <v>11053</v>
      </c>
      <c r="J1325" s="1"/>
      <c r="K1325" s="1" t="s">
        <v>22872</v>
      </c>
      <c r="L1325" s="1" t="s">
        <v>1323</v>
      </c>
      <c r="M1325" s="1" t="s">
        <v>12674</v>
      </c>
      <c r="N1325" s="1" t="s">
        <v>13022</v>
      </c>
      <c r="O1325" s="1" t="s">
        <v>1323</v>
      </c>
      <c r="P1325" s="1" t="s">
        <v>22913</v>
      </c>
      <c r="Q1325" s="1" t="s">
        <v>23757</v>
      </c>
      <c r="R1325" s="1" t="s">
        <v>14012</v>
      </c>
      <c r="S1325" s="1" t="s">
        <v>1323</v>
      </c>
      <c r="T1325" s="1"/>
      <c r="U1325" s="1"/>
      <c r="V1325" s="1" t="s">
        <v>14022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6315</v>
      </c>
      <c r="G1326" s="1" t="s">
        <v>7888</v>
      </c>
      <c r="H1326" s="1" t="s">
        <v>9452</v>
      </c>
      <c r="I1326" s="1" t="s">
        <v>11054</v>
      </c>
      <c r="J1326" s="1"/>
      <c r="K1326" s="1" t="s">
        <v>22872</v>
      </c>
      <c r="L1326" s="1" t="s">
        <v>1324</v>
      </c>
      <c r="M1326" s="1" t="s">
        <v>12675</v>
      </c>
      <c r="N1326" s="1" t="s">
        <v>13022</v>
      </c>
      <c r="O1326" s="1" t="s">
        <v>1324</v>
      </c>
      <c r="P1326" s="1" t="s">
        <v>22913</v>
      </c>
      <c r="Q1326" s="1" t="s">
        <v>23758</v>
      </c>
      <c r="R1326" s="1" t="s">
        <v>14012</v>
      </c>
      <c r="S1326" s="1" t="s">
        <v>1324</v>
      </c>
      <c r="T1326" s="1"/>
      <c r="U1326" s="1"/>
      <c r="V1326" s="1" t="s">
        <v>14022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6316</v>
      </c>
      <c r="G1327" s="1" t="s">
        <v>7889</v>
      </c>
      <c r="H1327" s="1" t="s">
        <v>9453</v>
      </c>
      <c r="I1327" s="1" t="s">
        <v>11055</v>
      </c>
      <c r="J1327" s="1"/>
      <c r="K1327" s="1" t="s">
        <v>22872</v>
      </c>
      <c r="L1327" s="1" t="s">
        <v>1325</v>
      </c>
      <c r="M1327" s="1" t="s">
        <v>12676</v>
      </c>
      <c r="N1327" s="1" t="s">
        <v>13022</v>
      </c>
      <c r="O1327" s="1" t="s">
        <v>1325</v>
      </c>
      <c r="P1327" s="1" t="s">
        <v>22913</v>
      </c>
      <c r="Q1327" s="1" t="s">
        <v>23759</v>
      </c>
      <c r="R1327" s="1" t="s">
        <v>14012</v>
      </c>
      <c r="S1327" s="1" t="s">
        <v>1325</v>
      </c>
      <c r="T1327" s="1"/>
      <c r="U1327" s="1"/>
      <c r="V1327" s="1" t="s">
        <v>14022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6317</v>
      </c>
      <c r="G1328" s="1" t="s">
        <v>7890</v>
      </c>
      <c r="H1328" s="1" t="s">
        <v>9454</v>
      </c>
      <c r="I1328" s="1" t="s">
        <v>10179</v>
      </c>
      <c r="J1328" s="1"/>
      <c r="K1328" s="1" t="s">
        <v>22872</v>
      </c>
      <c r="L1328" s="1" t="s">
        <v>1326</v>
      </c>
      <c r="M1328" s="1" t="s">
        <v>12677</v>
      </c>
      <c r="N1328" s="1" t="s">
        <v>13022</v>
      </c>
      <c r="O1328" s="1" t="s">
        <v>1326</v>
      </c>
      <c r="P1328" s="1" t="s">
        <v>22913</v>
      </c>
      <c r="Q1328" s="1" t="s">
        <v>23760</v>
      </c>
      <c r="R1328" s="1" t="s">
        <v>14012</v>
      </c>
      <c r="S1328" s="1" t="s">
        <v>1326</v>
      </c>
      <c r="T1328" s="1"/>
      <c r="U1328" s="1"/>
      <c r="V1328" s="1" t="s">
        <v>14022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6318</v>
      </c>
      <c r="G1329" s="1" t="s">
        <v>7891</v>
      </c>
      <c r="H1329" s="1" t="s">
        <v>9455</v>
      </c>
      <c r="I1329" s="1" t="s">
        <v>11056</v>
      </c>
      <c r="J1329" s="1"/>
      <c r="K1329" s="1" t="s">
        <v>22872</v>
      </c>
      <c r="L1329" s="1" t="s">
        <v>1327</v>
      </c>
      <c r="M1329" s="1" t="s">
        <v>12678</v>
      </c>
      <c r="N1329" s="1" t="s">
        <v>13022</v>
      </c>
      <c r="O1329" s="1" t="s">
        <v>1327</v>
      </c>
      <c r="P1329" s="1" t="s">
        <v>22913</v>
      </c>
      <c r="Q1329" s="1" t="s">
        <v>23761</v>
      </c>
      <c r="R1329" s="1" t="s">
        <v>14012</v>
      </c>
      <c r="S1329" s="1" t="s">
        <v>1327</v>
      </c>
      <c r="T1329" s="1"/>
      <c r="U1329" s="1"/>
      <c r="V1329" s="1" t="s">
        <v>14022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6319</v>
      </c>
      <c r="G1330" s="1" t="s">
        <v>7892</v>
      </c>
      <c r="H1330" s="1" t="s">
        <v>9456</v>
      </c>
      <c r="I1330" s="1" t="s">
        <v>11057</v>
      </c>
      <c r="J1330" s="1"/>
      <c r="K1330" s="1" t="s">
        <v>22872</v>
      </c>
      <c r="L1330" s="1" t="s">
        <v>1328</v>
      </c>
      <c r="M1330" s="1" t="s">
        <v>12679</v>
      </c>
      <c r="N1330" s="1" t="s">
        <v>13022</v>
      </c>
      <c r="O1330" s="1" t="s">
        <v>1328</v>
      </c>
      <c r="P1330" s="1" t="s">
        <v>22913</v>
      </c>
      <c r="Q1330" s="1" t="s">
        <v>23762</v>
      </c>
      <c r="R1330" s="1" t="s">
        <v>14012</v>
      </c>
      <c r="S1330" s="1" t="s">
        <v>1328</v>
      </c>
      <c r="T1330" s="1"/>
      <c r="U1330" s="1"/>
      <c r="V1330" s="1" t="s">
        <v>14022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6320</v>
      </c>
      <c r="G1331" s="1" t="s">
        <v>7893</v>
      </c>
      <c r="H1331" s="1" t="s">
        <v>9457</v>
      </c>
      <c r="I1331" s="1" t="s">
        <v>10765</v>
      </c>
      <c r="J1331" s="1"/>
      <c r="K1331" s="1" t="s">
        <v>22872</v>
      </c>
      <c r="L1331" s="1" t="s">
        <v>1329</v>
      </c>
      <c r="M1331" s="1" t="s">
        <v>12680</v>
      </c>
      <c r="N1331" s="1" t="s">
        <v>13022</v>
      </c>
      <c r="O1331" s="1" t="s">
        <v>1329</v>
      </c>
      <c r="P1331" s="1" t="s">
        <v>22913</v>
      </c>
      <c r="Q1331" s="1" t="s">
        <v>23763</v>
      </c>
      <c r="R1331" s="1" t="s">
        <v>14012</v>
      </c>
      <c r="S1331" s="1" t="s">
        <v>1329</v>
      </c>
      <c r="T1331" s="1"/>
      <c r="U1331" s="1"/>
      <c r="V1331" s="1" t="s">
        <v>14022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6321</v>
      </c>
      <c r="G1332" s="1" t="s">
        <v>7894</v>
      </c>
      <c r="H1332" s="1" t="s">
        <v>9458</v>
      </c>
      <c r="I1332" s="1" t="s">
        <v>11058</v>
      </c>
      <c r="J1332" s="1"/>
      <c r="K1332" s="1" t="s">
        <v>22872</v>
      </c>
      <c r="L1332" s="1" t="s">
        <v>1330</v>
      </c>
      <c r="M1332" s="1" t="s">
        <v>12681</v>
      </c>
      <c r="N1332" s="1" t="s">
        <v>13022</v>
      </c>
      <c r="O1332" s="1" t="s">
        <v>1330</v>
      </c>
      <c r="P1332" s="1" t="s">
        <v>22913</v>
      </c>
      <c r="Q1332" s="1" t="s">
        <v>23764</v>
      </c>
      <c r="R1332" s="1" t="s">
        <v>14012</v>
      </c>
      <c r="S1332" s="1" t="s">
        <v>1330</v>
      </c>
      <c r="T1332" s="1"/>
      <c r="U1332" s="1"/>
      <c r="V1332" s="1" t="s">
        <v>14022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6322</v>
      </c>
      <c r="G1333" s="1" t="s">
        <v>7895</v>
      </c>
      <c r="H1333" s="1" t="s">
        <v>9459</v>
      </c>
      <c r="I1333" s="1" t="s">
        <v>11059</v>
      </c>
      <c r="J1333" s="1"/>
      <c r="K1333" s="1" t="s">
        <v>22872</v>
      </c>
      <c r="L1333" s="1" t="s">
        <v>1331</v>
      </c>
      <c r="M1333" s="1" t="s">
        <v>12682</v>
      </c>
      <c r="N1333" s="1" t="s">
        <v>13022</v>
      </c>
      <c r="O1333" s="1" t="s">
        <v>1331</v>
      </c>
      <c r="P1333" s="1" t="s">
        <v>22913</v>
      </c>
      <c r="Q1333" s="1" t="s">
        <v>23765</v>
      </c>
      <c r="R1333" s="1" t="s">
        <v>14012</v>
      </c>
      <c r="S1333" s="1" t="s">
        <v>1331</v>
      </c>
      <c r="T1333" s="1"/>
      <c r="U1333" s="1"/>
      <c r="V1333" s="1" t="s">
        <v>14022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6323</v>
      </c>
      <c r="G1334" s="1" t="s">
        <v>7896</v>
      </c>
      <c r="H1334" s="1" t="s">
        <v>9460</v>
      </c>
      <c r="I1334" s="1" t="s">
        <v>11060</v>
      </c>
      <c r="J1334" s="1"/>
      <c r="K1334" s="1" t="s">
        <v>22872</v>
      </c>
      <c r="L1334" s="1" t="s">
        <v>1332</v>
      </c>
      <c r="M1334" s="1" t="s">
        <v>12683</v>
      </c>
      <c r="N1334" s="1" t="s">
        <v>13022</v>
      </c>
      <c r="O1334" s="1" t="s">
        <v>1332</v>
      </c>
      <c r="P1334" s="1" t="s">
        <v>22913</v>
      </c>
      <c r="Q1334" s="1" t="s">
        <v>23766</v>
      </c>
      <c r="R1334" s="1" t="s">
        <v>14012</v>
      </c>
      <c r="S1334" s="1" t="s">
        <v>1332</v>
      </c>
      <c r="T1334" s="1"/>
      <c r="U1334" s="1"/>
      <c r="V1334" s="1" t="s">
        <v>14022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7897</v>
      </c>
      <c r="H1335" s="1" t="s">
        <v>9461</v>
      </c>
      <c r="I1335" s="1" t="s">
        <v>11061</v>
      </c>
      <c r="J1335" s="1"/>
      <c r="K1335" s="1" t="s">
        <v>22872</v>
      </c>
      <c r="L1335" s="1" t="s">
        <v>1333</v>
      </c>
      <c r="M1335" s="1" t="s">
        <v>12684</v>
      </c>
      <c r="N1335" s="1" t="s">
        <v>13022</v>
      </c>
      <c r="O1335" s="1" t="s">
        <v>1333</v>
      </c>
      <c r="P1335" s="1" t="s">
        <v>22913</v>
      </c>
      <c r="Q1335" s="1" t="s">
        <v>23767</v>
      </c>
      <c r="R1335" s="1" t="s">
        <v>14012</v>
      </c>
      <c r="S1335" s="1" t="s">
        <v>1333</v>
      </c>
      <c r="T1335" s="1"/>
      <c r="U1335" s="1"/>
      <c r="V1335" s="1" t="s">
        <v>14022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7898</v>
      </c>
      <c r="H1336" s="1" t="s">
        <v>9462</v>
      </c>
      <c r="I1336" s="1" t="s">
        <v>10995</v>
      </c>
      <c r="J1336" s="1"/>
      <c r="K1336" s="1" t="s">
        <v>22872</v>
      </c>
      <c r="L1336" s="1" t="s">
        <v>1334</v>
      </c>
      <c r="M1336" s="1" t="s">
        <v>12685</v>
      </c>
      <c r="N1336" s="1" t="s">
        <v>13022</v>
      </c>
      <c r="O1336" s="1" t="s">
        <v>1334</v>
      </c>
      <c r="P1336" s="1" t="s">
        <v>22913</v>
      </c>
      <c r="Q1336" s="1" t="s">
        <v>23768</v>
      </c>
      <c r="R1336" s="1" t="s">
        <v>14012</v>
      </c>
      <c r="S1336" s="1" t="s">
        <v>1334</v>
      </c>
      <c r="T1336" s="1"/>
      <c r="U1336" s="1"/>
      <c r="V1336" s="1" t="s">
        <v>14022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7899</v>
      </c>
      <c r="H1337" s="1" t="s">
        <v>9463</v>
      </c>
      <c r="I1337" s="1" t="s">
        <v>11062</v>
      </c>
      <c r="J1337" s="1"/>
      <c r="K1337" s="1" t="s">
        <v>22872</v>
      </c>
      <c r="L1337" s="1" t="s">
        <v>1335</v>
      </c>
      <c r="M1337" s="1" t="s">
        <v>12686</v>
      </c>
      <c r="N1337" s="1" t="s">
        <v>13022</v>
      </c>
      <c r="O1337" s="1" t="s">
        <v>1335</v>
      </c>
      <c r="P1337" s="1" t="s">
        <v>22913</v>
      </c>
      <c r="Q1337" s="1" t="s">
        <v>23769</v>
      </c>
      <c r="R1337" s="1" t="s">
        <v>14012</v>
      </c>
      <c r="S1337" s="1" t="s">
        <v>1335</v>
      </c>
      <c r="T1337" s="1"/>
      <c r="U1337" s="1"/>
      <c r="V1337" s="1" t="s">
        <v>14022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6326</v>
      </c>
      <c r="G1338" s="1" t="s">
        <v>7900</v>
      </c>
      <c r="H1338" s="1" t="s">
        <v>9464</v>
      </c>
      <c r="I1338" s="1" t="s">
        <v>11063</v>
      </c>
      <c r="J1338" s="1"/>
      <c r="K1338" s="1" t="s">
        <v>22872</v>
      </c>
      <c r="L1338" s="1" t="s">
        <v>1336</v>
      </c>
      <c r="M1338" s="1" t="s">
        <v>12687</v>
      </c>
      <c r="N1338" s="1" t="s">
        <v>13022</v>
      </c>
      <c r="O1338" s="1" t="s">
        <v>1336</v>
      </c>
      <c r="P1338" s="1" t="s">
        <v>22913</v>
      </c>
      <c r="Q1338" s="1" t="s">
        <v>23770</v>
      </c>
      <c r="R1338" s="1" t="s">
        <v>14012</v>
      </c>
      <c r="S1338" s="1" t="s">
        <v>1336</v>
      </c>
      <c r="T1338" s="1"/>
      <c r="U1338" s="1"/>
      <c r="V1338" s="1" t="s">
        <v>14022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7901</v>
      </c>
      <c r="H1339" s="1" t="s">
        <v>9465</v>
      </c>
      <c r="I1339" s="1" t="s">
        <v>11064</v>
      </c>
      <c r="J1339" s="1"/>
      <c r="K1339" s="1" t="s">
        <v>22872</v>
      </c>
      <c r="L1339" s="1" t="s">
        <v>1337</v>
      </c>
      <c r="M1339" s="1" t="s">
        <v>12688</v>
      </c>
      <c r="N1339" s="1" t="s">
        <v>13022</v>
      </c>
      <c r="O1339" s="1" t="s">
        <v>1337</v>
      </c>
      <c r="P1339" s="1" t="s">
        <v>22913</v>
      </c>
      <c r="Q1339" s="1" t="s">
        <v>23771</v>
      </c>
      <c r="R1339" s="1" t="s">
        <v>14012</v>
      </c>
      <c r="S1339" s="1" t="s">
        <v>1337</v>
      </c>
      <c r="T1339" s="1"/>
      <c r="U1339" s="1"/>
      <c r="V1339" s="1" t="s">
        <v>14022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7902</v>
      </c>
      <c r="H1340" s="1" t="s">
        <v>9466</v>
      </c>
      <c r="I1340" s="1" t="s">
        <v>11065</v>
      </c>
      <c r="J1340" s="1"/>
      <c r="K1340" s="1" t="s">
        <v>22872</v>
      </c>
      <c r="L1340" s="1" t="s">
        <v>1338</v>
      </c>
      <c r="M1340" s="1" t="s">
        <v>12689</v>
      </c>
      <c r="N1340" s="1" t="s">
        <v>13022</v>
      </c>
      <c r="O1340" s="1" t="s">
        <v>1338</v>
      </c>
      <c r="P1340" s="1" t="s">
        <v>22913</v>
      </c>
      <c r="Q1340" s="1" t="s">
        <v>23772</v>
      </c>
      <c r="R1340" s="1" t="s">
        <v>14012</v>
      </c>
      <c r="S1340" s="1" t="s">
        <v>1338</v>
      </c>
      <c r="T1340" s="1"/>
      <c r="U1340" s="1"/>
      <c r="V1340" s="1" t="s">
        <v>14022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7903</v>
      </c>
      <c r="H1341" s="1" t="s">
        <v>9467</v>
      </c>
      <c r="I1341" s="1" t="s">
        <v>11066</v>
      </c>
      <c r="J1341" s="1"/>
      <c r="K1341" s="1" t="s">
        <v>22872</v>
      </c>
      <c r="L1341" s="1" t="s">
        <v>1339</v>
      </c>
      <c r="M1341" s="1" t="s">
        <v>12690</v>
      </c>
      <c r="N1341" s="1" t="s">
        <v>13022</v>
      </c>
      <c r="O1341" s="1" t="s">
        <v>1339</v>
      </c>
      <c r="P1341" s="1" t="s">
        <v>22913</v>
      </c>
      <c r="Q1341" s="1" t="s">
        <v>23773</v>
      </c>
      <c r="R1341" s="1" t="s">
        <v>14012</v>
      </c>
      <c r="S1341" s="1" t="s">
        <v>1339</v>
      </c>
      <c r="T1341" s="1"/>
      <c r="U1341" s="1"/>
      <c r="V1341" s="1" t="s">
        <v>14022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6329</v>
      </c>
      <c r="G1342" s="1" t="s">
        <v>7904</v>
      </c>
      <c r="H1342" s="1" t="s">
        <v>9468</v>
      </c>
      <c r="I1342" s="1" t="s">
        <v>11067</v>
      </c>
      <c r="J1342" s="1"/>
      <c r="K1342" s="1" t="s">
        <v>22872</v>
      </c>
      <c r="L1342" s="1" t="s">
        <v>1340</v>
      </c>
      <c r="M1342" s="1" t="s">
        <v>12691</v>
      </c>
      <c r="N1342" s="1" t="s">
        <v>13022</v>
      </c>
      <c r="O1342" s="1" t="s">
        <v>1340</v>
      </c>
      <c r="P1342" s="1" t="s">
        <v>22913</v>
      </c>
      <c r="Q1342" s="1" t="s">
        <v>23774</v>
      </c>
      <c r="R1342" s="1" t="s">
        <v>14012</v>
      </c>
      <c r="S1342" s="1" t="s">
        <v>1340</v>
      </c>
      <c r="T1342" s="1"/>
      <c r="U1342" s="1"/>
      <c r="V1342" s="1" t="s">
        <v>14022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6330</v>
      </c>
      <c r="G1343" s="1" t="s">
        <v>7905</v>
      </c>
      <c r="H1343" s="1" t="s">
        <v>9469</v>
      </c>
      <c r="I1343" s="1" t="s">
        <v>11068</v>
      </c>
      <c r="J1343" s="1"/>
      <c r="K1343" s="1" t="s">
        <v>22872</v>
      </c>
      <c r="L1343" s="1" t="s">
        <v>1341</v>
      </c>
      <c r="M1343" s="1" t="s">
        <v>12692</v>
      </c>
      <c r="N1343" s="1" t="s">
        <v>13022</v>
      </c>
      <c r="O1343" s="1" t="s">
        <v>1341</v>
      </c>
      <c r="P1343" s="1" t="s">
        <v>22913</v>
      </c>
      <c r="Q1343" s="1" t="s">
        <v>23775</v>
      </c>
      <c r="R1343" s="1" t="s">
        <v>14012</v>
      </c>
      <c r="S1343" s="1" t="s">
        <v>1341</v>
      </c>
      <c r="T1343" s="1"/>
      <c r="U1343" s="1"/>
      <c r="V1343" s="1" t="s">
        <v>14022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6331</v>
      </c>
      <c r="G1344" s="1" t="s">
        <v>7906</v>
      </c>
      <c r="H1344" s="1" t="s">
        <v>9470</v>
      </c>
      <c r="I1344" s="1" t="s">
        <v>11069</v>
      </c>
      <c r="J1344" s="1"/>
      <c r="K1344" s="1" t="s">
        <v>22872</v>
      </c>
      <c r="L1344" s="1" t="s">
        <v>1342</v>
      </c>
      <c r="M1344" s="1" t="s">
        <v>12693</v>
      </c>
      <c r="N1344" s="1" t="s">
        <v>13022</v>
      </c>
      <c r="O1344" s="1" t="s">
        <v>1342</v>
      </c>
      <c r="P1344" s="1" t="s">
        <v>22913</v>
      </c>
      <c r="Q1344" s="1" t="s">
        <v>23776</v>
      </c>
      <c r="R1344" s="1" t="s">
        <v>14012</v>
      </c>
      <c r="S1344" s="1" t="s">
        <v>1342</v>
      </c>
      <c r="T1344" s="1"/>
      <c r="U1344" s="1"/>
      <c r="V1344" s="1" t="s">
        <v>14022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6332</v>
      </c>
      <c r="G1345" s="1" t="s">
        <v>7907</v>
      </c>
      <c r="H1345" s="1" t="s">
        <v>9471</v>
      </c>
      <c r="I1345" s="1" t="s">
        <v>11070</v>
      </c>
      <c r="J1345" s="1"/>
      <c r="K1345" s="1" t="s">
        <v>22872</v>
      </c>
      <c r="L1345" s="1" t="s">
        <v>1343</v>
      </c>
      <c r="M1345" s="1" t="s">
        <v>12694</v>
      </c>
      <c r="N1345" s="1" t="s">
        <v>13022</v>
      </c>
      <c r="O1345" s="1" t="s">
        <v>1343</v>
      </c>
      <c r="P1345" s="1" t="s">
        <v>22913</v>
      </c>
      <c r="Q1345" s="1" t="s">
        <v>23777</v>
      </c>
      <c r="R1345" s="1" t="s">
        <v>14012</v>
      </c>
      <c r="S1345" s="1" t="s">
        <v>1343</v>
      </c>
      <c r="T1345" s="1"/>
      <c r="U1345" s="1"/>
      <c r="V1345" s="1" t="s">
        <v>14022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6333</v>
      </c>
      <c r="G1346" s="1" t="s">
        <v>4731</v>
      </c>
      <c r="H1346" s="1" t="s">
        <v>9472</v>
      </c>
      <c r="I1346" s="1" t="s">
        <v>11071</v>
      </c>
      <c r="J1346" s="1"/>
      <c r="K1346" s="1" t="s">
        <v>22872</v>
      </c>
      <c r="L1346" s="1" t="s">
        <v>1344</v>
      </c>
      <c r="M1346" s="1" t="s">
        <v>12695</v>
      </c>
      <c r="N1346" s="1" t="s">
        <v>13022</v>
      </c>
      <c r="O1346" s="1" t="s">
        <v>1344</v>
      </c>
      <c r="P1346" s="1" t="s">
        <v>22913</v>
      </c>
      <c r="Q1346" s="1" t="s">
        <v>23778</v>
      </c>
      <c r="R1346" s="1" t="s">
        <v>14012</v>
      </c>
      <c r="S1346" s="1" t="s">
        <v>1344</v>
      </c>
      <c r="T1346" s="1"/>
      <c r="U1346" s="1"/>
      <c r="V1346" s="1" t="s">
        <v>14022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6334</v>
      </c>
      <c r="G1347" s="1" t="s">
        <v>7908</v>
      </c>
      <c r="H1347" s="1" t="s">
        <v>9473</v>
      </c>
      <c r="I1347" s="1" t="s">
        <v>11072</v>
      </c>
      <c r="J1347" s="1"/>
      <c r="K1347" s="1" t="s">
        <v>22872</v>
      </c>
      <c r="L1347" s="1" t="s">
        <v>1345</v>
      </c>
      <c r="M1347" s="1" t="s">
        <v>12696</v>
      </c>
      <c r="N1347" s="1" t="s">
        <v>13022</v>
      </c>
      <c r="O1347" s="1" t="s">
        <v>1345</v>
      </c>
      <c r="P1347" s="1" t="s">
        <v>22913</v>
      </c>
      <c r="Q1347" s="1" t="s">
        <v>23779</v>
      </c>
      <c r="R1347" s="1" t="s">
        <v>14012</v>
      </c>
      <c r="S1347" s="1" t="s">
        <v>1345</v>
      </c>
      <c r="T1347" s="1"/>
      <c r="U1347" s="1"/>
      <c r="V1347" s="1" t="s">
        <v>14022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6335</v>
      </c>
      <c r="G1348" s="1" t="s">
        <v>7909</v>
      </c>
      <c r="H1348" s="1" t="s">
        <v>9474</v>
      </c>
      <c r="I1348" s="1" t="s">
        <v>11073</v>
      </c>
      <c r="J1348" s="1"/>
      <c r="K1348" s="1" t="s">
        <v>22872</v>
      </c>
      <c r="L1348" s="1" t="s">
        <v>1346</v>
      </c>
      <c r="M1348" s="1" t="s">
        <v>12697</v>
      </c>
      <c r="N1348" s="1" t="s">
        <v>13022</v>
      </c>
      <c r="O1348" s="1" t="s">
        <v>1346</v>
      </c>
      <c r="P1348" s="1" t="s">
        <v>22913</v>
      </c>
      <c r="Q1348" s="1" t="s">
        <v>23780</v>
      </c>
      <c r="R1348" s="1" t="s">
        <v>14012</v>
      </c>
      <c r="S1348" s="1" t="s">
        <v>1346</v>
      </c>
      <c r="T1348" s="1"/>
      <c r="U1348" s="1"/>
      <c r="V1348" s="1" t="s">
        <v>14022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6336</v>
      </c>
      <c r="G1349" s="1" t="s">
        <v>7910</v>
      </c>
      <c r="H1349" s="1" t="s">
        <v>9475</v>
      </c>
      <c r="I1349" s="1" t="s">
        <v>11074</v>
      </c>
      <c r="J1349" s="1"/>
      <c r="K1349" s="1" t="s">
        <v>22872</v>
      </c>
      <c r="L1349" s="1" t="s">
        <v>1347</v>
      </c>
      <c r="M1349" s="1" t="s">
        <v>12698</v>
      </c>
      <c r="N1349" s="1" t="s">
        <v>13022</v>
      </c>
      <c r="O1349" s="1" t="s">
        <v>1347</v>
      </c>
      <c r="P1349" s="1" t="s">
        <v>22913</v>
      </c>
      <c r="Q1349" s="1" t="s">
        <v>23781</v>
      </c>
      <c r="R1349" s="1" t="s">
        <v>14012</v>
      </c>
      <c r="S1349" s="1" t="s">
        <v>1347</v>
      </c>
      <c r="T1349" s="1"/>
      <c r="U1349" s="1"/>
      <c r="V1349" s="1" t="s">
        <v>14022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6337</v>
      </c>
      <c r="G1350" s="1" t="s">
        <v>7911</v>
      </c>
      <c r="H1350" s="1" t="s">
        <v>9476</v>
      </c>
      <c r="I1350" s="1" t="s">
        <v>11075</v>
      </c>
      <c r="J1350" s="1"/>
      <c r="K1350" s="1" t="s">
        <v>22872</v>
      </c>
      <c r="L1350" s="1" t="s">
        <v>1348</v>
      </c>
      <c r="M1350" s="1" t="s">
        <v>12699</v>
      </c>
      <c r="N1350" s="1" t="s">
        <v>13022</v>
      </c>
      <c r="O1350" s="1" t="s">
        <v>1348</v>
      </c>
      <c r="P1350" s="1" t="s">
        <v>22913</v>
      </c>
      <c r="Q1350" s="1" t="s">
        <v>23782</v>
      </c>
      <c r="R1350" s="1" t="s">
        <v>14012</v>
      </c>
      <c r="S1350" s="1" t="s">
        <v>1348</v>
      </c>
      <c r="T1350" s="1"/>
      <c r="U1350" s="1"/>
      <c r="V1350" s="1" t="s">
        <v>14022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6338</v>
      </c>
      <c r="G1351" s="1" t="s">
        <v>7912</v>
      </c>
      <c r="H1351" s="1" t="s">
        <v>9477</v>
      </c>
      <c r="I1351" s="1" t="s">
        <v>11076</v>
      </c>
      <c r="J1351" s="1"/>
      <c r="K1351" s="1" t="s">
        <v>22872</v>
      </c>
      <c r="L1351" s="1" t="s">
        <v>1349</v>
      </c>
      <c r="M1351" s="1" t="s">
        <v>12700</v>
      </c>
      <c r="N1351" s="1" t="s">
        <v>13022</v>
      </c>
      <c r="O1351" s="1" t="s">
        <v>1349</v>
      </c>
      <c r="P1351" s="1" t="s">
        <v>22913</v>
      </c>
      <c r="Q1351" s="1" t="s">
        <v>23783</v>
      </c>
      <c r="R1351" s="1" t="s">
        <v>14012</v>
      </c>
      <c r="S1351" s="1" t="s">
        <v>1349</v>
      </c>
      <c r="T1351" s="1"/>
      <c r="U1351" s="1"/>
      <c r="V1351" s="1" t="s">
        <v>14022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6339</v>
      </c>
      <c r="G1352" s="1" t="s">
        <v>7913</v>
      </c>
      <c r="H1352" s="1" t="s">
        <v>9478</v>
      </c>
      <c r="I1352" s="1" t="s">
        <v>11077</v>
      </c>
      <c r="J1352" s="1"/>
      <c r="K1352" s="1" t="s">
        <v>22872</v>
      </c>
      <c r="L1352" s="1" t="s">
        <v>1350</v>
      </c>
      <c r="M1352" s="1" t="s">
        <v>12701</v>
      </c>
      <c r="N1352" s="1" t="s">
        <v>13022</v>
      </c>
      <c r="O1352" s="1" t="s">
        <v>1350</v>
      </c>
      <c r="P1352" s="1" t="s">
        <v>22913</v>
      </c>
      <c r="Q1352" s="1" t="s">
        <v>23784</v>
      </c>
      <c r="R1352" s="1" t="s">
        <v>14012</v>
      </c>
      <c r="S1352" s="1" t="s">
        <v>1350</v>
      </c>
      <c r="T1352" s="1"/>
      <c r="U1352" s="1"/>
      <c r="V1352" s="1" t="s">
        <v>14022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6340</v>
      </c>
      <c r="G1353" s="1" t="s">
        <v>4738</v>
      </c>
      <c r="H1353" s="1" t="s">
        <v>9479</v>
      </c>
      <c r="I1353" s="1" t="s">
        <v>11078</v>
      </c>
      <c r="J1353" s="1"/>
      <c r="K1353" s="1" t="s">
        <v>22872</v>
      </c>
      <c r="L1353" s="1" t="s">
        <v>1351</v>
      </c>
      <c r="M1353" s="1" t="s">
        <v>12702</v>
      </c>
      <c r="N1353" s="1" t="s">
        <v>13022</v>
      </c>
      <c r="O1353" s="1" t="s">
        <v>1351</v>
      </c>
      <c r="P1353" s="1" t="s">
        <v>22913</v>
      </c>
      <c r="Q1353" s="1" t="s">
        <v>23785</v>
      </c>
      <c r="R1353" s="1" t="s">
        <v>14012</v>
      </c>
      <c r="S1353" s="1" t="s">
        <v>1351</v>
      </c>
      <c r="T1353" s="1"/>
      <c r="U1353" s="1"/>
      <c r="V1353" s="1" t="s">
        <v>14022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6341</v>
      </c>
      <c r="G1354" s="1" t="s">
        <v>7914</v>
      </c>
      <c r="H1354" s="1" t="s">
        <v>9480</v>
      </c>
      <c r="I1354" s="1" t="s">
        <v>10232</v>
      </c>
      <c r="J1354" s="1"/>
      <c r="K1354" s="1" t="s">
        <v>22872</v>
      </c>
      <c r="L1354" s="1" t="s">
        <v>1352</v>
      </c>
      <c r="M1354" s="1" t="s">
        <v>12703</v>
      </c>
      <c r="N1354" s="1" t="s">
        <v>13022</v>
      </c>
      <c r="O1354" s="1" t="s">
        <v>1352</v>
      </c>
      <c r="P1354" s="1" t="s">
        <v>22913</v>
      </c>
      <c r="Q1354" s="1" t="s">
        <v>23786</v>
      </c>
      <c r="R1354" s="1" t="s">
        <v>14012</v>
      </c>
      <c r="S1354" s="1" t="s">
        <v>1352</v>
      </c>
      <c r="T1354" s="1"/>
      <c r="U1354" s="1"/>
      <c r="V1354" s="1" t="s">
        <v>14022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6342</v>
      </c>
      <c r="G1355" s="1" t="s">
        <v>7915</v>
      </c>
      <c r="H1355" s="1" t="s">
        <v>9481</v>
      </c>
      <c r="I1355" s="1" t="s">
        <v>11079</v>
      </c>
      <c r="J1355" s="1"/>
      <c r="K1355" s="1" t="s">
        <v>22872</v>
      </c>
      <c r="L1355" s="1" t="s">
        <v>1353</v>
      </c>
      <c r="M1355" s="1" t="s">
        <v>12704</v>
      </c>
      <c r="N1355" s="1" t="s">
        <v>13022</v>
      </c>
      <c r="O1355" s="1" t="s">
        <v>1353</v>
      </c>
      <c r="P1355" s="1" t="s">
        <v>22913</v>
      </c>
      <c r="Q1355" s="1" t="s">
        <v>23787</v>
      </c>
      <c r="R1355" s="1" t="s">
        <v>14012</v>
      </c>
      <c r="S1355" s="1" t="s">
        <v>1353</v>
      </c>
      <c r="T1355" s="1"/>
      <c r="U1355" s="1"/>
      <c r="V1355" s="1" t="s">
        <v>14022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6343</v>
      </c>
      <c r="G1356" s="1" t="s">
        <v>7916</v>
      </c>
      <c r="H1356" s="1" t="s">
        <v>9482</v>
      </c>
      <c r="I1356" s="1" t="s">
        <v>11080</v>
      </c>
      <c r="J1356" s="1"/>
      <c r="K1356" s="1" t="s">
        <v>22872</v>
      </c>
      <c r="L1356" s="1" t="s">
        <v>1354</v>
      </c>
      <c r="M1356" s="1" t="s">
        <v>12705</v>
      </c>
      <c r="N1356" s="1" t="s">
        <v>13022</v>
      </c>
      <c r="O1356" s="1" t="s">
        <v>1354</v>
      </c>
      <c r="P1356" s="1" t="s">
        <v>22913</v>
      </c>
      <c r="Q1356" s="1" t="s">
        <v>23788</v>
      </c>
      <c r="R1356" s="1" t="s">
        <v>14012</v>
      </c>
      <c r="S1356" s="1" t="s">
        <v>1354</v>
      </c>
      <c r="T1356" s="1"/>
      <c r="U1356" s="1"/>
      <c r="V1356" s="1" t="s">
        <v>14022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6344</v>
      </c>
      <c r="G1357" s="1" t="s">
        <v>7917</v>
      </c>
      <c r="H1357" s="1" t="s">
        <v>9483</v>
      </c>
      <c r="I1357" s="1" t="s">
        <v>11081</v>
      </c>
      <c r="J1357" s="1"/>
      <c r="K1357" s="1" t="s">
        <v>22872</v>
      </c>
      <c r="L1357" s="1" t="s">
        <v>1355</v>
      </c>
      <c r="M1357" s="1" t="s">
        <v>12706</v>
      </c>
      <c r="N1357" s="1" t="s">
        <v>13022</v>
      </c>
      <c r="O1357" s="1" t="s">
        <v>1355</v>
      </c>
      <c r="P1357" s="1" t="s">
        <v>22913</v>
      </c>
      <c r="Q1357" s="1" t="s">
        <v>23789</v>
      </c>
      <c r="R1357" s="1" t="s">
        <v>14012</v>
      </c>
      <c r="S1357" s="1" t="s">
        <v>1355</v>
      </c>
      <c r="T1357" s="1"/>
      <c r="U1357" s="1"/>
      <c r="V1357" s="1" t="s">
        <v>14022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6345</v>
      </c>
      <c r="G1358" s="1" t="s">
        <v>7918</v>
      </c>
      <c r="H1358" s="1" t="s">
        <v>9484</v>
      </c>
      <c r="I1358" s="1" t="s">
        <v>11082</v>
      </c>
      <c r="J1358" s="1"/>
      <c r="K1358" s="1" t="s">
        <v>22872</v>
      </c>
      <c r="L1358" s="1" t="s">
        <v>1356</v>
      </c>
      <c r="M1358" s="1" t="s">
        <v>12707</v>
      </c>
      <c r="N1358" s="1" t="s">
        <v>13022</v>
      </c>
      <c r="O1358" s="1" t="s">
        <v>1356</v>
      </c>
      <c r="P1358" s="1" t="s">
        <v>22913</v>
      </c>
      <c r="Q1358" s="1" t="s">
        <v>23790</v>
      </c>
      <c r="R1358" s="1" t="s">
        <v>14012</v>
      </c>
      <c r="S1358" s="1" t="s">
        <v>1356</v>
      </c>
      <c r="T1358" s="1"/>
      <c r="U1358" s="1"/>
      <c r="V1358" s="1" t="s">
        <v>14022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6346</v>
      </c>
      <c r="G1359" s="1" t="s">
        <v>7919</v>
      </c>
      <c r="H1359" s="1" t="s">
        <v>9485</v>
      </c>
      <c r="I1359" s="1" t="s">
        <v>10217</v>
      </c>
      <c r="J1359" s="1"/>
      <c r="K1359" s="1" t="s">
        <v>22872</v>
      </c>
      <c r="L1359" s="1" t="s">
        <v>1357</v>
      </c>
      <c r="M1359" s="1" t="s">
        <v>12708</v>
      </c>
      <c r="N1359" s="1" t="s">
        <v>13022</v>
      </c>
      <c r="O1359" s="1" t="s">
        <v>1357</v>
      </c>
      <c r="P1359" s="1" t="s">
        <v>22913</v>
      </c>
      <c r="Q1359" s="1" t="s">
        <v>23791</v>
      </c>
      <c r="R1359" s="1" t="s">
        <v>14012</v>
      </c>
      <c r="S1359" s="1" t="s">
        <v>1357</v>
      </c>
      <c r="T1359" s="1"/>
      <c r="U1359" s="1"/>
      <c r="V1359" s="1" t="s">
        <v>14022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6347</v>
      </c>
      <c r="G1360" s="1" t="s">
        <v>7920</v>
      </c>
      <c r="H1360" s="1" t="s">
        <v>9486</v>
      </c>
      <c r="I1360" s="1" t="s">
        <v>11083</v>
      </c>
      <c r="J1360" s="1"/>
      <c r="K1360" s="1" t="s">
        <v>22872</v>
      </c>
      <c r="L1360" s="1" t="s">
        <v>1358</v>
      </c>
      <c r="M1360" s="1" t="s">
        <v>12709</v>
      </c>
      <c r="N1360" s="1" t="s">
        <v>13022</v>
      </c>
      <c r="O1360" s="1" t="s">
        <v>1358</v>
      </c>
      <c r="P1360" s="1" t="s">
        <v>22913</v>
      </c>
      <c r="Q1360" s="1" t="s">
        <v>23792</v>
      </c>
      <c r="R1360" s="1" t="s">
        <v>14012</v>
      </c>
      <c r="S1360" s="1" t="s">
        <v>1358</v>
      </c>
      <c r="T1360" s="1"/>
      <c r="U1360" s="1"/>
      <c r="V1360" s="1" t="s">
        <v>14022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6348</v>
      </c>
      <c r="G1361" s="1" t="s">
        <v>7921</v>
      </c>
      <c r="H1361" s="1" t="s">
        <v>9487</v>
      </c>
      <c r="I1361" s="1" t="s">
        <v>11084</v>
      </c>
      <c r="J1361" s="1"/>
      <c r="K1361" s="1" t="s">
        <v>22872</v>
      </c>
      <c r="L1361" s="1" t="s">
        <v>1359</v>
      </c>
      <c r="M1361" s="1" t="s">
        <v>12710</v>
      </c>
      <c r="N1361" s="1" t="s">
        <v>13022</v>
      </c>
      <c r="O1361" s="1" t="s">
        <v>1359</v>
      </c>
      <c r="P1361" s="1" t="s">
        <v>22913</v>
      </c>
      <c r="Q1361" s="1" t="s">
        <v>23793</v>
      </c>
      <c r="R1361" s="1" t="s">
        <v>14012</v>
      </c>
      <c r="S1361" s="1" t="s">
        <v>1359</v>
      </c>
      <c r="T1361" s="1"/>
      <c r="U1361" s="1"/>
      <c r="V1361" s="1" t="s">
        <v>14022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6349</v>
      </c>
      <c r="G1362" s="1" t="s">
        <v>7922</v>
      </c>
      <c r="H1362" s="1" t="s">
        <v>9488</v>
      </c>
      <c r="I1362" s="1" t="s">
        <v>11085</v>
      </c>
      <c r="J1362" s="1"/>
      <c r="K1362" s="1" t="s">
        <v>22872</v>
      </c>
      <c r="L1362" s="1" t="s">
        <v>1360</v>
      </c>
      <c r="M1362" s="1" t="s">
        <v>12711</v>
      </c>
      <c r="N1362" s="1" t="s">
        <v>13022</v>
      </c>
      <c r="O1362" s="1" t="s">
        <v>1360</v>
      </c>
      <c r="P1362" s="1" t="s">
        <v>22913</v>
      </c>
      <c r="Q1362" s="1" t="s">
        <v>23794</v>
      </c>
      <c r="R1362" s="1" t="s">
        <v>14012</v>
      </c>
      <c r="S1362" s="1" t="s">
        <v>1360</v>
      </c>
      <c r="T1362" s="1"/>
      <c r="U1362" s="1"/>
      <c r="V1362" s="1" t="s">
        <v>14022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6350</v>
      </c>
      <c r="G1363" s="1" t="s">
        <v>7923</v>
      </c>
      <c r="H1363" s="1" t="s">
        <v>9489</v>
      </c>
      <c r="I1363" s="1" t="s">
        <v>11086</v>
      </c>
      <c r="J1363" s="1"/>
      <c r="K1363" s="1" t="s">
        <v>22872</v>
      </c>
      <c r="L1363" s="1" t="s">
        <v>1361</v>
      </c>
      <c r="M1363" s="1" t="s">
        <v>12712</v>
      </c>
      <c r="N1363" s="1" t="s">
        <v>13022</v>
      </c>
      <c r="O1363" s="1" t="s">
        <v>1361</v>
      </c>
      <c r="P1363" s="1" t="s">
        <v>22913</v>
      </c>
      <c r="Q1363" s="1" t="s">
        <v>23795</v>
      </c>
      <c r="R1363" s="1" t="s">
        <v>14012</v>
      </c>
      <c r="S1363" s="1" t="s">
        <v>1361</v>
      </c>
      <c r="T1363" s="1"/>
      <c r="U1363" s="1"/>
      <c r="V1363" s="1" t="s">
        <v>14022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6351</v>
      </c>
      <c r="G1364" s="1" t="s">
        <v>7924</v>
      </c>
      <c r="H1364" s="1" t="s">
        <v>9490</v>
      </c>
      <c r="I1364" s="1" t="s">
        <v>11087</v>
      </c>
      <c r="J1364" s="1"/>
      <c r="K1364" s="1" t="s">
        <v>22872</v>
      </c>
      <c r="L1364" s="1" t="s">
        <v>1362</v>
      </c>
      <c r="M1364" s="1" t="s">
        <v>12713</v>
      </c>
      <c r="N1364" s="1" t="s">
        <v>13022</v>
      </c>
      <c r="O1364" s="1" t="s">
        <v>1362</v>
      </c>
      <c r="P1364" s="1" t="s">
        <v>22913</v>
      </c>
      <c r="Q1364" s="1" t="s">
        <v>23796</v>
      </c>
      <c r="R1364" s="1" t="s">
        <v>14012</v>
      </c>
      <c r="S1364" s="1" t="s">
        <v>1362</v>
      </c>
      <c r="T1364" s="1"/>
      <c r="U1364" s="1"/>
      <c r="V1364" s="1" t="s">
        <v>14022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6352</v>
      </c>
      <c r="G1365" s="1" t="s">
        <v>7925</v>
      </c>
      <c r="H1365" s="1" t="s">
        <v>9491</v>
      </c>
      <c r="I1365" s="1" t="s">
        <v>10097</v>
      </c>
      <c r="J1365" s="1"/>
      <c r="K1365" s="1" t="s">
        <v>22872</v>
      </c>
      <c r="L1365" s="1" t="s">
        <v>1363</v>
      </c>
      <c r="M1365" s="1" t="s">
        <v>12714</v>
      </c>
      <c r="N1365" s="1" t="s">
        <v>13022</v>
      </c>
      <c r="O1365" s="1" t="s">
        <v>1363</v>
      </c>
      <c r="P1365" s="1" t="s">
        <v>22913</v>
      </c>
      <c r="Q1365" s="1" t="s">
        <v>23797</v>
      </c>
      <c r="R1365" s="1" t="s">
        <v>14012</v>
      </c>
      <c r="S1365" s="1" t="s">
        <v>1363</v>
      </c>
      <c r="T1365" s="1"/>
      <c r="U1365" s="1"/>
      <c r="V1365" s="1" t="s">
        <v>14022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6353</v>
      </c>
      <c r="G1366" s="1" t="s">
        <v>4751</v>
      </c>
      <c r="H1366" s="1" t="s">
        <v>9492</v>
      </c>
      <c r="I1366" s="1" t="s">
        <v>11088</v>
      </c>
      <c r="J1366" s="1"/>
      <c r="K1366" s="1" t="s">
        <v>22872</v>
      </c>
      <c r="L1366" s="1" t="s">
        <v>1364</v>
      </c>
      <c r="M1366" s="1" t="s">
        <v>12715</v>
      </c>
      <c r="N1366" s="1" t="s">
        <v>13022</v>
      </c>
      <c r="O1366" s="1" t="s">
        <v>1364</v>
      </c>
      <c r="P1366" s="1" t="s">
        <v>22913</v>
      </c>
      <c r="Q1366" s="1" t="s">
        <v>23798</v>
      </c>
      <c r="R1366" s="1" t="s">
        <v>14012</v>
      </c>
      <c r="S1366" s="1" t="s">
        <v>1364</v>
      </c>
      <c r="T1366" s="1"/>
      <c r="U1366" s="1"/>
      <c r="V1366" s="1" t="s">
        <v>14022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6354</v>
      </c>
      <c r="G1367" s="1" t="s">
        <v>7926</v>
      </c>
      <c r="H1367" s="1" t="s">
        <v>9493</v>
      </c>
      <c r="I1367" s="1" t="s">
        <v>10179</v>
      </c>
      <c r="J1367" s="1"/>
      <c r="K1367" s="1" t="s">
        <v>22872</v>
      </c>
      <c r="L1367" s="1" t="s">
        <v>1365</v>
      </c>
      <c r="M1367" s="1" t="s">
        <v>12716</v>
      </c>
      <c r="N1367" s="1" t="s">
        <v>13022</v>
      </c>
      <c r="O1367" s="1" t="s">
        <v>1365</v>
      </c>
      <c r="P1367" s="1" t="s">
        <v>22913</v>
      </c>
      <c r="Q1367" s="1" t="s">
        <v>23799</v>
      </c>
      <c r="R1367" s="1" t="s">
        <v>14012</v>
      </c>
      <c r="S1367" s="1" t="s">
        <v>1365</v>
      </c>
      <c r="T1367" s="1"/>
      <c r="U1367" s="1"/>
      <c r="V1367" s="1" t="s">
        <v>14022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4753</v>
      </c>
      <c r="G1368" s="1" t="s">
        <v>7927</v>
      </c>
      <c r="H1368" s="1" t="s">
        <v>9494</v>
      </c>
      <c r="I1368" s="1" t="s">
        <v>11089</v>
      </c>
      <c r="J1368" s="1"/>
      <c r="K1368" s="1" t="s">
        <v>22872</v>
      </c>
      <c r="L1368" s="1" t="s">
        <v>1366</v>
      </c>
      <c r="M1368" s="1" t="s">
        <v>12717</v>
      </c>
      <c r="N1368" s="1" t="s">
        <v>13022</v>
      </c>
      <c r="O1368" s="1" t="s">
        <v>1366</v>
      </c>
      <c r="P1368" s="1" t="s">
        <v>22913</v>
      </c>
      <c r="Q1368" s="1" t="s">
        <v>23800</v>
      </c>
      <c r="R1368" s="1" t="s">
        <v>14012</v>
      </c>
      <c r="S1368" s="1" t="s">
        <v>1366</v>
      </c>
      <c r="T1368" s="1"/>
      <c r="U1368" s="1"/>
      <c r="V1368" s="1" t="s">
        <v>14022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6355</v>
      </c>
      <c r="G1369" s="1" t="s">
        <v>7928</v>
      </c>
      <c r="H1369" s="1" t="s">
        <v>9495</v>
      </c>
      <c r="I1369" s="1" t="s">
        <v>11090</v>
      </c>
      <c r="J1369" s="1"/>
      <c r="K1369" s="1" t="s">
        <v>22872</v>
      </c>
      <c r="L1369" s="1" t="s">
        <v>1367</v>
      </c>
      <c r="M1369" s="1" t="s">
        <v>12718</v>
      </c>
      <c r="N1369" s="1" t="s">
        <v>13022</v>
      </c>
      <c r="O1369" s="1" t="s">
        <v>1367</v>
      </c>
      <c r="P1369" s="1" t="s">
        <v>22913</v>
      </c>
      <c r="Q1369" s="1" t="s">
        <v>23801</v>
      </c>
      <c r="R1369" s="1" t="s">
        <v>14012</v>
      </c>
      <c r="S1369" s="1" t="s">
        <v>1367</v>
      </c>
      <c r="T1369" s="1"/>
      <c r="U1369" s="1"/>
      <c r="V1369" s="1" t="s">
        <v>14022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7929</v>
      </c>
      <c r="H1370" s="1" t="s">
        <v>9496</v>
      </c>
      <c r="I1370" s="1" t="s">
        <v>11091</v>
      </c>
      <c r="J1370" s="1"/>
      <c r="K1370" s="1" t="s">
        <v>22872</v>
      </c>
      <c r="L1370" s="1" t="s">
        <v>1368</v>
      </c>
      <c r="M1370" s="1" t="s">
        <v>12719</v>
      </c>
      <c r="N1370" s="1" t="s">
        <v>13022</v>
      </c>
      <c r="O1370" s="1" t="s">
        <v>1368</v>
      </c>
      <c r="P1370" s="1" t="s">
        <v>22913</v>
      </c>
      <c r="Q1370" s="1" t="s">
        <v>23802</v>
      </c>
      <c r="R1370" s="1" t="s">
        <v>14012</v>
      </c>
      <c r="S1370" s="1" t="s">
        <v>1368</v>
      </c>
      <c r="T1370" s="1"/>
      <c r="U1370" s="1"/>
      <c r="V1370" s="1" t="s">
        <v>14022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6357</v>
      </c>
      <c r="G1371" s="1" t="s">
        <v>7930</v>
      </c>
      <c r="H1371" s="1" t="s">
        <v>9497</v>
      </c>
      <c r="I1371" s="1" t="s">
        <v>11092</v>
      </c>
      <c r="J1371" s="1"/>
      <c r="K1371" s="1" t="s">
        <v>22872</v>
      </c>
      <c r="L1371" s="1" t="s">
        <v>1369</v>
      </c>
      <c r="M1371" s="1" t="s">
        <v>12720</v>
      </c>
      <c r="N1371" s="1" t="s">
        <v>13022</v>
      </c>
      <c r="O1371" s="1" t="s">
        <v>1369</v>
      </c>
      <c r="P1371" s="1" t="s">
        <v>22913</v>
      </c>
      <c r="Q1371" s="1" t="s">
        <v>23803</v>
      </c>
      <c r="R1371" s="1" t="s">
        <v>14012</v>
      </c>
      <c r="S1371" s="1" t="s">
        <v>1369</v>
      </c>
      <c r="T1371" s="1"/>
      <c r="U1371" s="1"/>
      <c r="V1371" s="1" t="s">
        <v>14022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7931</v>
      </c>
      <c r="H1372" s="1" t="s">
        <v>9498</v>
      </c>
      <c r="I1372" s="1" t="s">
        <v>11093</v>
      </c>
      <c r="J1372" s="1"/>
      <c r="K1372" s="1" t="s">
        <v>22872</v>
      </c>
      <c r="L1372" s="1" t="s">
        <v>1370</v>
      </c>
      <c r="M1372" s="1" t="s">
        <v>12721</v>
      </c>
      <c r="N1372" s="1" t="s">
        <v>13022</v>
      </c>
      <c r="O1372" s="1" t="s">
        <v>1370</v>
      </c>
      <c r="P1372" s="1" t="s">
        <v>22913</v>
      </c>
      <c r="Q1372" s="1" t="s">
        <v>23804</v>
      </c>
      <c r="R1372" s="1" t="s">
        <v>14012</v>
      </c>
      <c r="S1372" s="1" t="s">
        <v>1370</v>
      </c>
      <c r="T1372" s="1"/>
      <c r="U1372" s="1"/>
      <c r="V1372" s="1" t="s">
        <v>14022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7932</v>
      </c>
      <c r="H1373" s="1" t="s">
        <v>9499</v>
      </c>
      <c r="I1373" s="1" t="s">
        <v>11094</v>
      </c>
      <c r="J1373" s="1"/>
      <c r="K1373" s="1" t="s">
        <v>22872</v>
      </c>
      <c r="L1373" s="1" t="s">
        <v>1371</v>
      </c>
      <c r="M1373" s="1" t="s">
        <v>12722</v>
      </c>
      <c r="N1373" s="1" t="s">
        <v>13022</v>
      </c>
      <c r="O1373" s="1" t="s">
        <v>1371</v>
      </c>
      <c r="P1373" s="1" t="s">
        <v>22913</v>
      </c>
      <c r="Q1373" s="1" t="s">
        <v>23805</v>
      </c>
      <c r="R1373" s="1" t="s">
        <v>14012</v>
      </c>
      <c r="S1373" s="1" t="s">
        <v>1371</v>
      </c>
      <c r="T1373" s="1"/>
      <c r="U1373" s="1"/>
      <c r="V1373" s="1" t="s">
        <v>14022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7933</v>
      </c>
      <c r="H1374" s="1" t="s">
        <v>9500</v>
      </c>
      <c r="I1374" s="1" t="s">
        <v>11095</v>
      </c>
      <c r="J1374" s="1"/>
      <c r="K1374" s="1" t="s">
        <v>22872</v>
      </c>
      <c r="L1374" s="1" t="s">
        <v>1372</v>
      </c>
      <c r="M1374" s="1" t="s">
        <v>12723</v>
      </c>
      <c r="N1374" s="1" t="s">
        <v>13022</v>
      </c>
      <c r="O1374" s="1" t="s">
        <v>1372</v>
      </c>
      <c r="P1374" s="1" t="s">
        <v>22913</v>
      </c>
      <c r="Q1374" s="1" t="s">
        <v>23806</v>
      </c>
      <c r="R1374" s="1" t="s">
        <v>14012</v>
      </c>
      <c r="S1374" s="1" t="s">
        <v>1372</v>
      </c>
      <c r="T1374" s="1"/>
      <c r="U1374" s="1"/>
      <c r="V1374" s="1" t="s">
        <v>14022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7934</v>
      </c>
      <c r="H1375" s="1" t="s">
        <v>9501</v>
      </c>
      <c r="I1375" s="1" t="s">
        <v>10592</v>
      </c>
      <c r="J1375" s="1"/>
      <c r="K1375" s="1" t="s">
        <v>22872</v>
      </c>
      <c r="L1375" s="1" t="s">
        <v>1373</v>
      </c>
      <c r="M1375" s="1" t="s">
        <v>12724</v>
      </c>
      <c r="N1375" s="1" t="s">
        <v>13022</v>
      </c>
      <c r="O1375" s="1" t="s">
        <v>1373</v>
      </c>
      <c r="P1375" s="1" t="s">
        <v>22913</v>
      </c>
      <c r="Q1375" s="1" t="s">
        <v>23807</v>
      </c>
      <c r="R1375" s="1" t="s">
        <v>14012</v>
      </c>
      <c r="S1375" s="1" t="s">
        <v>1373</v>
      </c>
      <c r="T1375" s="1"/>
      <c r="U1375" s="1"/>
      <c r="V1375" s="1" t="s">
        <v>14022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7935</v>
      </c>
      <c r="H1376" s="1" t="s">
        <v>9502</v>
      </c>
      <c r="I1376" s="1" t="s">
        <v>11096</v>
      </c>
      <c r="J1376" s="1"/>
      <c r="K1376" s="1" t="s">
        <v>22872</v>
      </c>
      <c r="L1376" s="1" t="s">
        <v>1374</v>
      </c>
      <c r="M1376" s="1" t="s">
        <v>12725</v>
      </c>
      <c r="N1376" s="1" t="s">
        <v>13022</v>
      </c>
      <c r="O1376" s="1" t="s">
        <v>1374</v>
      </c>
      <c r="P1376" s="1" t="s">
        <v>22913</v>
      </c>
      <c r="Q1376" s="1" t="s">
        <v>23808</v>
      </c>
      <c r="R1376" s="1" t="s">
        <v>14012</v>
      </c>
      <c r="S1376" s="1" t="s">
        <v>1374</v>
      </c>
      <c r="T1376" s="1"/>
      <c r="U1376" s="1"/>
      <c r="V1376" s="1" t="s">
        <v>14022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7936</v>
      </c>
      <c r="H1377" s="1" t="s">
        <v>9503</v>
      </c>
      <c r="I1377" s="1" t="s">
        <v>11097</v>
      </c>
      <c r="J1377" s="1"/>
      <c r="K1377" s="1" t="s">
        <v>22872</v>
      </c>
      <c r="L1377" s="1" t="s">
        <v>1375</v>
      </c>
      <c r="M1377" s="1" t="s">
        <v>12726</v>
      </c>
      <c r="N1377" s="1" t="s">
        <v>13022</v>
      </c>
      <c r="O1377" s="1" t="s">
        <v>1375</v>
      </c>
      <c r="P1377" s="1" t="s">
        <v>22913</v>
      </c>
      <c r="Q1377" s="1" t="s">
        <v>23809</v>
      </c>
      <c r="R1377" s="1" t="s">
        <v>14012</v>
      </c>
      <c r="S1377" s="1" t="s">
        <v>1375</v>
      </c>
      <c r="T1377" s="1"/>
      <c r="U1377" s="1"/>
      <c r="V1377" s="1" t="s">
        <v>14022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6362</v>
      </c>
      <c r="G1378" s="1" t="s">
        <v>7937</v>
      </c>
      <c r="H1378" s="1" t="s">
        <v>9504</v>
      </c>
      <c r="I1378" s="1" t="s">
        <v>11098</v>
      </c>
      <c r="J1378" s="1"/>
      <c r="K1378" s="1" t="s">
        <v>22872</v>
      </c>
      <c r="L1378" s="1" t="s">
        <v>1376</v>
      </c>
      <c r="M1378" s="1" t="s">
        <v>12727</v>
      </c>
      <c r="N1378" s="1" t="s">
        <v>13022</v>
      </c>
      <c r="O1378" s="1" t="s">
        <v>1376</v>
      </c>
      <c r="P1378" s="1" t="s">
        <v>22913</v>
      </c>
      <c r="Q1378" s="1" t="s">
        <v>23810</v>
      </c>
      <c r="R1378" s="1" t="s">
        <v>14012</v>
      </c>
      <c r="S1378" s="1" t="s">
        <v>1376</v>
      </c>
      <c r="T1378" s="1"/>
      <c r="U1378" s="1"/>
      <c r="V1378" s="1" t="s">
        <v>14022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6363</v>
      </c>
      <c r="G1379" s="1" t="s">
        <v>7938</v>
      </c>
      <c r="H1379" s="1" t="s">
        <v>9505</v>
      </c>
      <c r="I1379" s="1" t="s">
        <v>9989</v>
      </c>
      <c r="J1379" s="1"/>
      <c r="K1379" s="1" t="s">
        <v>22872</v>
      </c>
      <c r="L1379" s="1" t="s">
        <v>1377</v>
      </c>
      <c r="M1379" s="1" t="s">
        <v>12728</v>
      </c>
      <c r="N1379" s="1" t="s">
        <v>13022</v>
      </c>
      <c r="O1379" s="1" t="s">
        <v>1377</v>
      </c>
      <c r="P1379" s="1" t="s">
        <v>22913</v>
      </c>
      <c r="Q1379" s="1" t="s">
        <v>23811</v>
      </c>
      <c r="R1379" s="1" t="s">
        <v>14012</v>
      </c>
      <c r="S1379" s="1" t="s">
        <v>1377</v>
      </c>
      <c r="T1379" s="1"/>
      <c r="U1379" s="1"/>
      <c r="V1379" s="1" t="s">
        <v>14022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6364</v>
      </c>
      <c r="G1380" s="1" t="s">
        <v>7939</v>
      </c>
      <c r="H1380" s="1" t="s">
        <v>9506</v>
      </c>
      <c r="I1380" s="1" t="s">
        <v>11099</v>
      </c>
      <c r="J1380" s="1"/>
      <c r="K1380" s="1" t="s">
        <v>22872</v>
      </c>
      <c r="L1380" s="1" t="s">
        <v>1378</v>
      </c>
      <c r="M1380" s="1" t="s">
        <v>12729</v>
      </c>
      <c r="N1380" s="1" t="s">
        <v>13022</v>
      </c>
      <c r="O1380" s="1" t="s">
        <v>1378</v>
      </c>
      <c r="P1380" s="1" t="s">
        <v>22913</v>
      </c>
      <c r="Q1380" s="1" t="s">
        <v>23812</v>
      </c>
      <c r="R1380" s="1" t="s">
        <v>14012</v>
      </c>
      <c r="S1380" s="1" t="s">
        <v>1378</v>
      </c>
      <c r="T1380" s="1"/>
      <c r="U1380" s="1"/>
      <c r="V1380" s="1" t="s">
        <v>14022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7940</v>
      </c>
      <c r="H1381" s="1" t="s">
        <v>9507</v>
      </c>
      <c r="I1381" s="1" t="s">
        <v>11100</v>
      </c>
      <c r="J1381" s="1"/>
      <c r="K1381" s="1" t="s">
        <v>22872</v>
      </c>
      <c r="L1381" s="1" t="s">
        <v>1379</v>
      </c>
      <c r="M1381" s="1" t="s">
        <v>12730</v>
      </c>
      <c r="N1381" s="1" t="s">
        <v>13022</v>
      </c>
      <c r="O1381" s="1" t="s">
        <v>1379</v>
      </c>
      <c r="P1381" s="1" t="s">
        <v>22913</v>
      </c>
      <c r="Q1381" s="1" t="s">
        <v>23813</v>
      </c>
      <c r="R1381" s="1" t="s">
        <v>14012</v>
      </c>
      <c r="S1381" s="1" t="s">
        <v>1379</v>
      </c>
      <c r="T1381" s="1"/>
      <c r="U1381" s="1"/>
      <c r="V1381" s="1" t="s">
        <v>14022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6366</v>
      </c>
      <c r="G1382" s="1" t="s">
        <v>7941</v>
      </c>
      <c r="H1382" s="1" t="s">
        <v>9503</v>
      </c>
      <c r="I1382" s="1" t="s">
        <v>11101</v>
      </c>
      <c r="J1382" s="1"/>
      <c r="K1382" s="1" t="s">
        <v>22872</v>
      </c>
      <c r="L1382" s="1" t="s">
        <v>1380</v>
      </c>
      <c r="M1382" s="1" t="s">
        <v>12731</v>
      </c>
      <c r="N1382" s="1" t="s">
        <v>13022</v>
      </c>
      <c r="O1382" s="1" t="s">
        <v>1380</v>
      </c>
      <c r="P1382" s="1" t="s">
        <v>22913</v>
      </c>
      <c r="Q1382" s="1" t="s">
        <v>23809</v>
      </c>
      <c r="R1382" s="1" t="s">
        <v>14012</v>
      </c>
      <c r="S1382" s="1" t="s">
        <v>1380</v>
      </c>
      <c r="T1382" s="1"/>
      <c r="U1382" s="1"/>
      <c r="V1382" s="1" t="s">
        <v>14022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6367</v>
      </c>
      <c r="G1383" s="1" t="s">
        <v>7942</v>
      </c>
      <c r="H1383" s="1" t="s">
        <v>9508</v>
      </c>
      <c r="I1383" s="1" t="s">
        <v>11102</v>
      </c>
      <c r="J1383" s="1"/>
      <c r="K1383" s="1" t="s">
        <v>22872</v>
      </c>
      <c r="L1383" s="1" t="s">
        <v>1381</v>
      </c>
      <c r="M1383" s="1" t="s">
        <v>12732</v>
      </c>
      <c r="N1383" s="1" t="s">
        <v>13022</v>
      </c>
      <c r="O1383" s="1" t="s">
        <v>1381</v>
      </c>
      <c r="P1383" s="1" t="s">
        <v>22913</v>
      </c>
      <c r="Q1383" s="1" t="s">
        <v>23814</v>
      </c>
      <c r="R1383" s="1" t="s">
        <v>14012</v>
      </c>
      <c r="S1383" s="1" t="s">
        <v>1381</v>
      </c>
      <c r="T1383" s="1"/>
      <c r="U1383" s="1"/>
      <c r="V1383" s="1" t="s">
        <v>14022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7943</v>
      </c>
      <c r="H1384" s="1" t="s">
        <v>9509</v>
      </c>
      <c r="I1384" s="1" t="s">
        <v>11103</v>
      </c>
      <c r="J1384" s="1"/>
      <c r="K1384" s="1" t="s">
        <v>22872</v>
      </c>
      <c r="L1384" s="1" t="s">
        <v>1382</v>
      </c>
      <c r="M1384" s="1" t="s">
        <v>12733</v>
      </c>
      <c r="N1384" s="1" t="s">
        <v>13022</v>
      </c>
      <c r="O1384" s="1" t="s">
        <v>1382</v>
      </c>
      <c r="P1384" s="1" t="s">
        <v>22913</v>
      </c>
      <c r="Q1384" s="1" t="s">
        <v>23815</v>
      </c>
      <c r="R1384" s="1" t="s">
        <v>14012</v>
      </c>
      <c r="S1384" s="1" t="s">
        <v>1382</v>
      </c>
      <c r="T1384" s="1"/>
      <c r="U1384" s="1"/>
      <c r="V1384" s="1" t="s">
        <v>14022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7944</v>
      </c>
      <c r="H1385" s="1" t="s">
        <v>9510</v>
      </c>
      <c r="I1385" s="1" t="s">
        <v>11104</v>
      </c>
      <c r="J1385" s="1"/>
      <c r="K1385" s="1" t="s">
        <v>22872</v>
      </c>
      <c r="L1385" s="1" t="s">
        <v>1383</v>
      </c>
      <c r="M1385" s="1" t="s">
        <v>12734</v>
      </c>
      <c r="N1385" s="1" t="s">
        <v>13022</v>
      </c>
      <c r="O1385" s="1" t="s">
        <v>1383</v>
      </c>
      <c r="P1385" s="1" t="s">
        <v>22913</v>
      </c>
      <c r="Q1385" s="1" t="s">
        <v>23816</v>
      </c>
      <c r="R1385" s="1" t="s">
        <v>14012</v>
      </c>
      <c r="S1385" s="1" t="s">
        <v>1383</v>
      </c>
      <c r="T1385" s="1"/>
      <c r="U1385" s="1"/>
      <c r="V1385" s="1" t="s">
        <v>14022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7945</v>
      </c>
      <c r="H1386" s="1" t="s">
        <v>9511</v>
      </c>
      <c r="I1386" s="1" t="s">
        <v>11105</v>
      </c>
      <c r="J1386" s="1"/>
      <c r="K1386" s="1" t="s">
        <v>22872</v>
      </c>
      <c r="L1386" s="1" t="s">
        <v>1384</v>
      </c>
      <c r="M1386" s="1" t="s">
        <v>12735</v>
      </c>
      <c r="N1386" s="1" t="s">
        <v>13022</v>
      </c>
      <c r="O1386" s="1" t="s">
        <v>1384</v>
      </c>
      <c r="P1386" s="1" t="s">
        <v>22913</v>
      </c>
      <c r="Q1386" s="1" t="s">
        <v>23817</v>
      </c>
      <c r="R1386" s="1" t="s">
        <v>14012</v>
      </c>
      <c r="S1386" s="1" t="s">
        <v>1384</v>
      </c>
      <c r="T1386" s="1"/>
      <c r="U1386" s="1"/>
      <c r="V1386" s="1" t="s">
        <v>14022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7946</v>
      </c>
      <c r="H1387" s="1" t="s">
        <v>9512</v>
      </c>
      <c r="I1387" s="1" t="s">
        <v>11106</v>
      </c>
      <c r="J1387" s="1"/>
      <c r="K1387" s="1" t="s">
        <v>22872</v>
      </c>
      <c r="L1387" s="1" t="s">
        <v>1385</v>
      </c>
      <c r="M1387" s="1" t="s">
        <v>12736</v>
      </c>
      <c r="N1387" s="1" t="s">
        <v>13022</v>
      </c>
      <c r="O1387" s="1" t="s">
        <v>1385</v>
      </c>
      <c r="P1387" s="1" t="s">
        <v>22913</v>
      </c>
      <c r="Q1387" s="1" t="s">
        <v>23818</v>
      </c>
      <c r="R1387" s="1" t="s">
        <v>14012</v>
      </c>
      <c r="S1387" s="1" t="s">
        <v>1385</v>
      </c>
      <c r="T1387" s="1"/>
      <c r="U1387" s="1"/>
      <c r="V1387" s="1" t="s">
        <v>14022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6371</v>
      </c>
      <c r="G1388" s="1" t="s">
        <v>7947</v>
      </c>
      <c r="H1388" s="1" t="s">
        <v>9513</v>
      </c>
      <c r="I1388" s="1" t="s">
        <v>11107</v>
      </c>
      <c r="J1388" s="1"/>
      <c r="K1388" s="1" t="s">
        <v>22872</v>
      </c>
      <c r="L1388" s="1" t="s">
        <v>1386</v>
      </c>
      <c r="M1388" s="1" t="s">
        <v>12737</v>
      </c>
      <c r="N1388" s="1" t="s">
        <v>13022</v>
      </c>
      <c r="O1388" s="1" t="s">
        <v>1386</v>
      </c>
      <c r="P1388" s="1" t="s">
        <v>22913</v>
      </c>
      <c r="Q1388" s="1" t="s">
        <v>23819</v>
      </c>
      <c r="R1388" s="1" t="s">
        <v>14012</v>
      </c>
      <c r="S1388" s="1" t="s">
        <v>1386</v>
      </c>
      <c r="T1388" s="1"/>
      <c r="U1388" s="1"/>
      <c r="V1388" s="1" t="s">
        <v>14022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6372</v>
      </c>
      <c r="G1389" s="1" t="s">
        <v>7948</v>
      </c>
      <c r="H1389" s="1" t="s">
        <v>9514</v>
      </c>
      <c r="I1389" s="1" t="s">
        <v>11108</v>
      </c>
      <c r="J1389" s="1"/>
      <c r="K1389" s="1" t="s">
        <v>22872</v>
      </c>
      <c r="L1389" s="1" t="s">
        <v>1387</v>
      </c>
      <c r="M1389" s="1" t="s">
        <v>12738</v>
      </c>
      <c r="N1389" s="1" t="s">
        <v>13022</v>
      </c>
      <c r="O1389" s="1" t="s">
        <v>1387</v>
      </c>
      <c r="P1389" s="1" t="s">
        <v>22913</v>
      </c>
      <c r="Q1389" s="1" t="s">
        <v>23820</v>
      </c>
      <c r="R1389" s="1" t="s">
        <v>14012</v>
      </c>
      <c r="S1389" s="1" t="s">
        <v>1387</v>
      </c>
      <c r="T1389" s="1"/>
      <c r="U1389" s="1"/>
      <c r="V1389" s="1" t="s">
        <v>14022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6373</v>
      </c>
      <c r="G1390" s="1" t="s">
        <v>7949</v>
      </c>
      <c r="H1390" s="1" t="s">
        <v>9515</v>
      </c>
      <c r="I1390" s="1" t="s">
        <v>11109</v>
      </c>
      <c r="J1390" s="1"/>
      <c r="K1390" s="1" t="s">
        <v>22872</v>
      </c>
      <c r="L1390" s="1" t="s">
        <v>1388</v>
      </c>
      <c r="M1390" s="1" t="s">
        <v>12739</v>
      </c>
      <c r="N1390" s="1" t="s">
        <v>13022</v>
      </c>
      <c r="O1390" s="1" t="s">
        <v>1388</v>
      </c>
      <c r="P1390" s="1" t="s">
        <v>22913</v>
      </c>
      <c r="Q1390" s="1" t="s">
        <v>23821</v>
      </c>
      <c r="R1390" s="1" t="s">
        <v>14012</v>
      </c>
      <c r="S1390" s="1" t="s">
        <v>1388</v>
      </c>
      <c r="T1390" s="1"/>
      <c r="U1390" s="1"/>
      <c r="V1390" s="1" t="s">
        <v>14022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6374</v>
      </c>
      <c r="G1391" s="1" t="s">
        <v>7950</v>
      </c>
      <c r="H1391" s="1" t="s">
        <v>9516</v>
      </c>
      <c r="I1391" s="1" t="s">
        <v>11110</v>
      </c>
      <c r="J1391" s="1"/>
      <c r="K1391" s="1" t="s">
        <v>22872</v>
      </c>
      <c r="L1391" s="1" t="s">
        <v>1389</v>
      </c>
      <c r="M1391" s="1" t="s">
        <v>12740</v>
      </c>
      <c r="N1391" s="1" t="s">
        <v>13022</v>
      </c>
      <c r="O1391" s="1" t="s">
        <v>1389</v>
      </c>
      <c r="P1391" s="1" t="s">
        <v>22913</v>
      </c>
      <c r="Q1391" s="1" t="s">
        <v>23822</v>
      </c>
      <c r="R1391" s="1" t="s">
        <v>14012</v>
      </c>
      <c r="S1391" s="1" t="s">
        <v>1389</v>
      </c>
      <c r="T1391" s="1"/>
      <c r="U1391" s="1"/>
      <c r="V1391" s="1" t="s">
        <v>14022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6375</v>
      </c>
      <c r="G1392" s="1" t="s">
        <v>7951</v>
      </c>
      <c r="H1392" s="1" t="s">
        <v>9517</v>
      </c>
      <c r="I1392" s="1" t="s">
        <v>11111</v>
      </c>
      <c r="J1392" s="1"/>
      <c r="K1392" s="1" t="s">
        <v>22872</v>
      </c>
      <c r="L1392" s="1" t="s">
        <v>1390</v>
      </c>
      <c r="M1392" s="1" t="s">
        <v>12741</v>
      </c>
      <c r="N1392" s="1" t="s">
        <v>13022</v>
      </c>
      <c r="O1392" s="1" t="s">
        <v>1390</v>
      </c>
      <c r="P1392" s="1" t="s">
        <v>22913</v>
      </c>
      <c r="Q1392" s="1" t="s">
        <v>23823</v>
      </c>
      <c r="R1392" s="1" t="s">
        <v>14012</v>
      </c>
      <c r="S1392" s="1" t="s">
        <v>1390</v>
      </c>
      <c r="T1392" s="1"/>
      <c r="U1392" s="1"/>
      <c r="V1392" s="1" t="s">
        <v>14022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6376</v>
      </c>
      <c r="G1393" s="1" t="s">
        <v>7952</v>
      </c>
      <c r="H1393" s="1" t="s">
        <v>9518</v>
      </c>
      <c r="I1393" s="1" t="s">
        <v>11112</v>
      </c>
      <c r="J1393" s="1"/>
      <c r="K1393" s="1" t="s">
        <v>22872</v>
      </c>
      <c r="L1393" s="1" t="s">
        <v>1391</v>
      </c>
      <c r="M1393" s="1" t="s">
        <v>12742</v>
      </c>
      <c r="N1393" s="1" t="s">
        <v>13022</v>
      </c>
      <c r="O1393" s="1" t="s">
        <v>1391</v>
      </c>
      <c r="P1393" s="1" t="s">
        <v>22913</v>
      </c>
      <c r="Q1393" s="1" t="s">
        <v>23824</v>
      </c>
      <c r="R1393" s="1" t="s">
        <v>14012</v>
      </c>
      <c r="S1393" s="1" t="s">
        <v>1391</v>
      </c>
      <c r="T1393" s="1"/>
      <c r="U1393" s="1"/>
      <c r="V1393" s="1" t="s">
        <v>14022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6377</v>
      </c>
      <c r="G1394" s="1" t="s">
        <v>7953</v>
      </c>
      <c r="H1394" s="1" t="s">
        <v>9505</v>
      </c>
      <c r="I1394" s="1" t="s">
        <v>11113</v>
      </c>
      <c r="J1394" s="1"/>
      <c r="K1394" s="1" t="s">
        <v>22872</v>
      </c>
      <c r="L1394" s="1" t="s">
        <v>1392</v>
      </c>
      <c r="M1394" s="1" t="s">
        <v>12743</v>
      </c>
      <c r="N1394" s="1" t="s">
        <v>13022</v>
      </c>
      <c r="O1394" s="1" t="s">
        <v>1392</v>
      </c>
      <c r="P1394" s="1" t="s">
        <v>22913</v>
      </c>
      <c r="Q1394" s="1" t="s">
        <v>23811</v>
      </c>
      <c r="R1394" s="1" t="s">
        <v>14012</v>
      </c>
      <c r="S1394" s="1" t="s">
        <v>1392</v>
      </c>
      <c r="T1394" s="1"/>
      <c r="U1394" s="1"/>
      <c r="V1394" s="1" t="s">
        <v>14022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6378</v>
      </c>
      <c r="G1395" s="1" t="s">
        <v>7954</v>
      </c>
      <c r="H1395" s="1" t="s">
        <v>9519</v>
      </c>
      <c r="I1395" s="1" t="s">
        <v>11114</v>
      </c>
      <c r="J1395" s="1"/>
      <c r="K1395" s="1" t="s">
        <v>22872</v>
      </c>
      <c r="L1395" s="1" t="s">
        <v>1393</v>
      </c>
      <c r="M1395" s="1" t="s">
        <v>12744</v>
      </c>
      <c r="N1395" s="1" t="s">
        <v>13022</v>
      </c>
      <c r="O1395" s="1" t="s">
        <v>1393</v>
      </c>
      <c r="P1395" s="1" t="s">
        <v>22913</v>
      </c>
      <c r="Q1395" s="1" t="s">
        <v>23825</v>
      </c>
      <c r="R1395" s="1" t="s">
        <v>14012</v>
      </c>
      <c r="S1395" s="1" t="s">
        <v>1393</v>
      </c>
      <c r="T1395" s="1"/>
      <c r="U1395" s="1"/>
      <c r="V1395" s="1" t="s">
        <v>14022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6379</v>
      </c>
      <c r="G1396" s="1" t="s">
        <v>7955</v>
      </c>
      <c r="H1396" s="1" t="s">
        <v>9520</v>
      </c>
      <c r="I1396" s="1" t="s">
        <v>11115</v>
      </c>
      <c r="J1396" s="1"/>
      <c r="K1396" s="1" t="s">
        <v>22872</v>
      </c>
      <c r="L1396" s="1" t="s">
        <v>1394</v>
      </c>
      <c r="M1396" s="1" t="s">
        <v>12745</v>
      </c>
      <c r="N1396" s="1" t="s">
        <v>13022</v>
      </c>
      <c r="O1396" s="1" t="s">
        <v>1394</v>
      </c>
      <c r="P1396" s="1" t="s">
        <v>22913</v>
      </c>
      <c r="Q1396" s="1" t="s">
        <v>23826</v>
      </c>
      <c r="R1396" s="1" t="s">
        <v>14012</v>
      </c>
      <c r="S1396" s="1" t="s">
        <v>1394</v>
      </c>
      <c r="T1396" s="1"/>
      <c r="U1396" s="1"/>
      <c r="V1396" s="1" t="s">
        <v>14022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6380</v>
      </c>
      <c r="G1397" s="1" t="s">
        <v>7956</v>
      </c>
      <c r="H1397" s="1" t="s">
        <v>9521</v>
      </c>
      <c r="I1397" s="1" t="s">
        <v>11116</v>
      </c>
      <c r="J1397" s="1"/>
      <c r="K1397" s="1" t="s">
        <v>22872</v>
      </c>
      <c r="L1397" s="1" t="s">
        <v>1395</v>
      </c>
      <c r="M1397" s="1" t="s">
        <v>12746</v>
      </c>
      <c r="N1397" s="1" t="s">
        <v>13022</v>
      </c>
      <c r="O1397" s="1" t="s">
        <v>1395</v>
      </c>
      <c r="P1397" s="1" t="s">
        <v>22913</v>
      </c>
      <c r="Q1397" s="1" t="s">
        <v>23827</v>
      </c>
      <c r="R1397" s="1" t="s">
        <v>14012</v>
      </c>
      <c r="S1397" s="1" t="s">
        <v>1395</v>
      </c>
      <c r="T1397" s="1"/>
      <c r="U1397" s="1"/>
      <c r="V1397" s="1" t="s">
        <v>14022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6381</v>
      </c>
      <c r="G1398" s="1" t="s">
        <v>4783</v>
      </c>
      <c r="H1398" s="1" t="s">
        <v>9522</v>
      </c>
      <c r="I1398" s="1" t="s">
        <v>10682</v>
      </c>
      <c r="J1398" s="1"/>
      <c r="K1398" s="1" t="s">
        <v>22872</v>
      </c>
      <c r="L1398" s="1" t="s">
        <v>1396</v>
      </c>
      <c r="M1398" s="1" t="s">
        <v>12747</v>
      </c>
      <c r="N1398" s="1" t="s">
        <v>13022</v>
      </c>
      <c r="O1398" s="1" t="s">
        <v>1396</v>
      </c>
      <c r="P1398" s="1" t="s">
        <v>22913</v>
      </c>
      <c r="Q1398" s="1" t="s">
        <v>23828</v>
      </c>
      <c r="R1398" s="1" t="s">
        <v>14012</v>
      </c>
      <c r="S1398" s="1" t="s">
        <v>1396</v>
      </c>
      <c r="T1398" s="1"/>
      <c r="U1398" s="1"/>
      <c r="V1398" s="1" t="s">
        <v>14022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6382</v>
      </c>
      <c r="G1399" s="1" t="s">
        <v>7957</v>
      </c>
      <c r="H1399" s="1" t="s">
        <v>9523</v>
      </c>
      <c r="I1399" s="1" t="s">
        <v>11117</v>
      </c>
      <c r="J1399" s="1"/>
      <c r="K1399" s="1" t="s">
        <v>22872</v>
      </c>
      <c r="L1399" s="1" t="s">
        <v>1397</v>
      </c>
      <c r="M1399" s="1" t="s">
        <v>12748</v>
      </c>
      <c r="N1399" s="1" t="s">
        <v>13022</v>
      </c>
      <c r="O1399" s="1" t="s">
        <v>1397</v>
      </c>
      <c r="P1399" s="1" t="s">
        <v>22913</v>
      </c>
      <c r="Q1399" s="1" t="s">
        <v>23829</v>
      </c>
      <c r="R1399" s="1" t="s">
        <v>14012</v>
      </c>
      <c r="S1399" s="1" t="s">
        <v>1397</v>
      </c>
      <c r="T1399" s="1"/>
      <c r="U1399" s="1"/>
      <c r="V1399" s="1" t="s">
        <v>14022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6383</v>
      </c>
      <c r="G1400" s="1" t="s">
        <v>7958</v>
      </c>
      <c r="H1400" s="1" t="s">
        <v>9524</v>
      </c>
      <c r="I1400" s="1" t="s">
        <v>11118</v>
      </c>
      <c r="J1400" s="1"/>
      <c r="K1400" s="1" t="s">
        <v>22872</v>
      </c>
      <c r="L1400" s="1" t="s">
        <v>1398</v>
      </c>
      <c r="M1400" s="1" t="s">
        <v>12749</v>
      </c>
      <c r="N1400" s="1" t="s">
        <v>13022</v>
      </c>
      <c r="O1400" s="1" t="s">
        <v>1398</v>
      </c>
      <c r="P1400" s="1" t="s">
        <v>22913</v>
      </c>
      <c r="Q1400" s="1" t="s">
        <v>23830</v>
      </c>
      <c r="R1400" s="1" t="s">
        <v>14012</v>
      </c>
      <c r="S1400" s="1" t="s">
        <v>1398</v>
      </c>
      <c r="T1400" s="1"/>
      <c r="U1400" s="1"/>
      <c r="V1400" s="1" t="s">
        <v>14022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6384</v>
      </c>
      <c r="G1401" s="1" t="s">
        <v>7959</v>
      </c>
      <c r="H1401" s="1" t="s">
        <v>4786</v>
      </c>
      <c r="I1401" s="1" t="s">
        <v>10671</v>
      </c>
      <c r="J1401" s="1"/>
      <c r="K1401" s="1" t="s">
        <v>22872</v>
      </c>
      <c r="L1401" s="1" t="s">
        <v>1399</v>
      </c>
      <c r="M1401" s="1" t="s">
        <v>12750</v>
      </c>
      <c r="N1401" s="1" t="s">
        <v>13022</v>
      </c>
      <c r="O1401" s="1" t="s">
        <v>1399</v>
      </c>
      <c r="P1401" s="1" t="s">
        <v>22913</v>
      </c>
      <c r="Q1401" s="1" t="s">
        <v>23831</v>
      </c>
      <c r="R1401" s="1" t="s">
        <v>14012</v>
      </c>
      <c r="S1401" s="1" t="s">
        <v>1399</v>
      </c>
      <c r="T1401" s="1"/>
      <c r="U1401" s="1"/>
      <c r="V1401" s="1" t="s">
        <v>14022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6385</v>
      </c>
      <c r="G1402" s="1" t="s">
        <v>7960</v>
      </c>
      <c r="H1402" s="1" t="s">
        <v>4786</v>
      </c>
      <c r="I1402" s="1" t="s">
        <v>11119</v>
      </c>
      <c r="J1402" s="1"/>
      <c r="K1402" s="1" t="s">
        <v>22872</v>
      </c>
      <c r="L1402" s="1" t="s">
        <v>1400</v>
      </c>
      <c r="M1402" s="1" t="s">
        <v>12751</v>
      </c>
      <c r="N1402" s="1" t="s">
        <v>13022</v>
      </c>
      <c r="O1402" s="1" t="s">
        <v>1400</v>
      </c>
      <c r="P1402" s="1" t="s">
        <v>22913</v>
      </c>
      <c r="Q1402" s="1" t="s">
        <v>23831</v>
      </c>
      <c r="R1402" s="1" t="s">
        <v>14012</v>
      </c>
      <c r="S1402" s="1" t="s">
        <v>1400</v>
      </c>
      <c r="T1402" s="1"/>
      <c r="U1402" s="1"/>
      <c r="V1402" s="1" t="s">
        <v>14022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6386</v>
      </c>
      <c r="G1403" s="1" t="s">
        <v>7961</v>
      </c>
      <c r="H1403" s="1" t="s">
        <v>9525</v>
      </c>
      <c r="I1403" s="1" t="s">
        <v>11120</v>
      </c>
      <c r="J1403" s="1"/>
      <c r="K1403" s="1" t="s">
        <v>22872</v>
      </c>
      <c r="L1403" s="1" t="s">
        <v>1401</v>
      </c>
      <c r="M1403" s="1" t="s">
        <v>12752</v>
      </c>
      <c r="N1403" s="1" t="s">
        <v>13022</v>
      </c>
      <c r="O1403" s="1" t="s">
        <v>1401</v>
      </c>
      <c r="P1403" s="1" t="s">
        <v>22913</v>
      </c>
      <c r="Q1403" s="1" t="s">
        <v>23832</v>
      </c>
      <c r="R1403" s="1" t="s">
        <v>14012</v>
      </c>
      <c r="S1403" s="1" t="s">
        <v>1401</v>
      </c>
      <c r="T1403" s="1"/>
      <c r="U1403" s="1"/>
      <c r="V1403" s="1" t="s">
        <v>14022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7962</v>
      </c>
      <c r="H1404" s="1" t="s">
        <v>9526</v>
      </c>
      <c r="I1404" s="1" t="s">
        <v>11121</v>
      </c>
      <c r="J1404" s="1"/>
      <c r="K1404" s="1" t="s">
        <v>22872</v>
      </c>
      <c r="L1404" s="1" t="s">
        <v>1402</v>
      </c>
      <c r="M1404" s="1" t="s">
        <v>12753</v>
      </c>
      <c r="N1404" s="1" t="s">
        <v>13022</v>
      </c>
      <c r="O1404" s="1" t="s">
        <v>1402</v>
      </c>
      <c r="P1404" s="1" t="s">
        <v>22913</v>
      </c>
      <c r="Q1404" s="1" t="s">
        <v>23833</v>
      </c>
      <c r="R1404" s="1" t="s">
        <v>14012</v>
      </c>
      <c r="S1404" s="1" t="s">
        <v>1402</v>
      </c>
      <c r="T1404" s="1"/>
      <c r="U1404" s="1"/>
      <c r="V1404" s="1" t="s">
        <v>14022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4790</v>
      </c>
      <c r="H1405" s="1" t="s">
        <v>9527</v>
      </c>
      <c r="I1405" s="1" t="s">
        <v>11122</v>
      </c>
      <c r="J1405" s="1"/>
      <c r="K1405" s="1" t="s">
        <v>22872</v>
      </c>
      <c r="L1405" s="1" t="s">
        <v>1403</v>
      </c>
      <c r="M1405" s="1" t="s">
        <v>12754</v>
      </c>
      <c r="N1405" s="1" t="s">
        <v>13022</v>
      </c>
      <c r="O1405" s="1" t="s">
        <v>1403</v>
      </c>
      <c r="P1405" s="1" t="s">
        <v>22913</v>
      </c>
      <c r="Q1405" s="1" t="s">
        <v>23834</v>
      </c>
      <c r="R1405" s="1" t="s">
        <v>14012</v>
      </c>
      <c r="S1405" s="1" t="s">
        <v>1403</v>
      </c>
      <c r="T1405" s="1"/>
      <c r="U1405" s="1"/>
      <c r="V1405" s="1" t="s">
        <v>14022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7963</v>
      </c>
      <c r="H1406" s="1" t="s">
        <v>9528</v>
      </c>
      <c r="I1406" s="1" t="s">
        <v>10807</v>
      </c>
      <c r="J1406" s="1"/>
      <c r="K1406" s="1" t="s">
        <v>22872</v>
      </c>
      <c r="L1406" s="1" t="s">
        <v>1404</v>
      </c>
      <c r="M1406" s="1" t="s">
        <v>12755</v>
      </c>
      <c r="N1406" s="1" t="s">
        <v>13022</v>
      </c>
      <c r="O1406" s="1" t="s">
        <v>1404</v>
      </c>
      <c r="P1406" s="1" t="s">
        <v>22913</v>
      </c>
      <c r="Q1406" s="1" t="s">
        <v>23835</v>
      </c>
      <c r="R1406" s="1" t="s">
        <v>14012</v>
      </c>
      <c r="S1406" s="1" t="s">
        <v>1404</v>
      </c>
      <c r="T1406" s="1"/>
      <c r="U1406" s="1"/>
      <c r="V1406" s="1" t="s">
        <v>14022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6390</v>
      </c>
      <c r="G1407" s="1" t="s">
        <v>7964</v>
      </c>
      <c r="H1407" s="1" t="s">
        <v>9529</v>
      </c>
      <c r="I1407" s="1" t="s">
        <v>10828</v>
      </c>
      <c r="J1407" s="1"/>
      <c r="K1407" s="1" t="s">
        <v>22872</v>
      </c>
      <c r="L1407" s="1" t="s">
        <v>1405</v>
      </c>
      <c r="M1407" s="1" t="s">
        <v>12756</v>
      </c>
      <c r="N1407" s="1" t="s">
        <v>13022</v>
      </c>
      <c r="O1407" s="1" t="s">
        <v>1405</v>
      </c>
      <c r="P1407" s="1" t="s">
        <v>22913</v>
      </c>
      <c r="Q1407" s="1" t="s">
        <v>23836</v>
      </c>
      <c r="R1407" s="1" t="s">
        <v>14012</v>
      </c>
      <c r="S1407" s="1" t="s">
        <v>1405</v>
      </c>
      <c r="T1407" s="1"/>
      <c r="U1407" s="1"/>
      <c r="V1407" s="1" t="s">
        <v>14022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6391</v>
      </c>
      <c r="G1408" s="1" t="s">
        <v>7965</v>
      </c>
      <c r="H1408" s="1" t="s">
        <v>9530</v>
      </c>
      <c r="I1408" s="1" t="s">
        <v>11123</v>
      </c>
      <c r="J1408" s="1"/>
      <c r="K1408" s="1" t="s">
        <v>22872</v>
      </c>
      <c r="L1408" s="1" t="s">
        <v>1406</v>
      </c>
      <c r="M1408" s="1" t="s">
        <v>12757</v>
      </c>
      <c r="N1408" s="1" t="s">
        <v>13022</v>
      </c>
      <c r="O1408" s="1" t="s">
        <v>1406</v>
      </c>
      <c r="P1408" s="1" t="s">
        <v>22913</v>
      </c>
      <c r="Q1408" s="1" t="s">
        <v>23837</v>
      </c>
      <c r="R1408" s="1" t="s">
        <v>14012</v>
      </c>
      <c r="S1408" s="1" t="s">
        <v>1406</v>
      </c>
      <c r="T1408" s="1"/>
      <c r="U1408" s="1"/>
      <c r="V1408" s="1" t="s">
        <v>14022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6392</v>
      </c>
      <c r="G1409" s="1" t="s">
        <v>7966</v>
      </c>
      <c r="H1409" s="1" t="s">
        <v>9531</v>
      </c>
      <c r="I1409" s="1" t="s">
        <v>11124</v>
      </c>
      <c r="J1409" s="1"/>
      <c r="K1409" s="1" t="s">
        <v>22872</v>
      </c>
      <c r="L1409" s="1" t="s">
        <v>1407</v>
      </c>
      <c r="M1409" s="1" t="s">
        <v>12758</v>
      </c>
      <c r="N1409" s="1" t="s">
        <v>13022</v>
      </c>
      <c r="O1409" s="1" t="s">
        <v>1407</v>
      </c>
      <c r="P1409" s="1" t="s">
        <v>22913</v>
      </c>
      <c r="Q1409" s="1" t="s">
        <v>23838</v>
      </c>
      <c r="R1409" s="1" t="s">
        <v>14012</v>
      </c>
      <c r="S1409" s="1" t="s">
        <v>1407</v>
      </c>
      <c r="T1409" s="1"/>
      <c r="U1409" s="1"/>
      <c r="V1409" s="1" t="s">
        <v>14022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4795</v>
      </c>
      <c r="G1410" s="1" t="s">
        <v>7967</v>
      </c>
      <c r="H1410" s="1" t="s">
        <v>9532</v>
      </c>
      <c r="I1410" s="1" t="s">
        <v>11125</v>
      </c>
      <c r="J1410" s="1"/>
      <c r="K1410" s="1" t="s">
        <v>22872</v>
      </c>
      <c r="L1410" s="1" t="s">
        <v>1408</v>
      </c>
      <c r="M1410" s="1" t="s">
        <v>12759</v>
      </c>
      <c r="N1410" s="1" t="s">
        <v>13022</v>
      </c>
      <c r="O1410" s="1" t="s">
        <v>1408</v>
      </c>
      <c r="P1410" s="1" t="s">
        <v>22913</v>
      </c>
      <c r="Q1410" s="1" t="s">
        <v>23839</v>
      </c>
      <c r="R1410" s="1" t="s">
        <v>14012</v>
      </c>
      <c r="S1410" s="1" t="s">
        <v>1408</v>
      </c>
      <c r="T1410" s="1"/>
      <c r="U1410" s="1"/>
      <c r="V1410" s="1" t="s">
        <v>14022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6393</v>
      </c>
      <c r="G1411" s="1" t="s">
        <v>7968</v>
      </c>
      <c r="H1411" s="1" t="s">
        <v>9533</v>
      </c>
      <c r="I1411" s="1" t="s">
        <v>11126</v>
      </c>
      <c r="J1411" s="1"/>
      <c r="K1411" s="1" t="s">
        <v>22872</v>
      </c>
      <c r="L1411" s="1" t="s">
        <v>1409</v>
      </c>
      <c r="M1411" s="1" t="s">
        <v>12760</v>
      </c>
      <c r="N1411" s="1" t="s">
        <v>13022</v>
      </c>
      <c r="O1411" s="1" t="s">
        <v>1409</v>
      </c>
      <c r="P1411" s="1" t="s">
        <v>22913</v>
      </c>
      <c r="Q1411" s="1" t="s">
        <v>23840</v>
      </c>
      <c r="R1411" s="1" t="s">
        <v>14012</v>
      </c>
      <c r="S1411" s="1" t="s">
        <v>1409</v>
      </c>
      <c r="T1411" s="1"/>
      <c r="U1411" s="1"/>
      <c r="V1411" s="1" t="s">
        <v>14022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6394</v>
      </c>
      <c r="G1412" s="1" t="s">
        <v>7969</v>
      </c>
      <c r="H1412" s="1" t="s">
        <v>9534</v>
      </c>
      <c r="I1412" s="1" t="s">
        <v>11127</v>
      </c>
      <c r="J1412" s="1"/>
      <c r="K1412" s="1" t="s">
        <v>22872</v>
      </c>
      <c r="L1412" s="1" t="s">
        <v>1410</v>
      </c>
      <c r="M1412" s="1" t="s">
        <v>12761</v>
      </c>
      <c r="N1412" s="1" t="s">
        <v>13022</v>
      </c>
      <c r="O1412" s="1" t="s">
        <v>1410</v>
      </c>
      <c r="P1412" s="1" t="s">
        <v>22913</v>
      </c>
      <c r="Q1412" s="1" t="s">
        <v>23841</v>
      </c>
      <c r="R1412" s="1" t="s">
        <v>14012</v>
      </c>
      <c r="S1412" s="1" t="s">
        <v>1410</v>
      </c>
      <c r="T1412" s="1"/>
      <c r="U1412" s="1"/>
      <c r="V1412" s="1" t="s">
        <v>14022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6395</v>
      </c>
      <c r="G1413" s="1" t="s">
        <v>7970</v>
      </c>
      <c r="H1413" s="1" t="s">
        <v>9535</v>
      </c>
      <c r="I1413" s="1" t="s">
        <v>11128</v>
      </c>
      <c r="J1413" s="1"/>
      <c r="K1413" s="1" t="s">
        <v>22872</v>
      </c>
      <c r="L1413" s="1" t="s">
        <v>1411</v>
      </c>
      <c r="M1413" s="1" t="s">
        <v>12762</v>
      </c>
      <c r="N1413" s="1" t="s">
        <v>13022</v>
      </c>
      <c r="O1413" s="1" t="s">
        <v>1411</v>
      </c>
      <c r="P1413" s="1" t="s">
        <v>22913</v>
      </c>
      <c r="Q1413" s="1" t="s">
        <v>23842</v>
      </c>
      <c r="R1413" s="1" t="s">
        <v>14012</v>
      </c>
      <c r="S1413" s="1" t="s">
        <v>1411</v>
      </c>
      <c r="T1413" s="1"/>
      <c r="U1413" s="1"/>
      <c r="V1413" s="1" t="s">
        <v>14022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7971</v>
      </c>
      <c r="H1414" s="1" t="s">
        <v>9536</v>
      </c>
      <c r="I1414" s="1" t="s">
        <v>11129</v>
      </c>
      <c r="J1414" s="1"/>
      <c r="K1414" s="1" t="s">
        <v>22872</v>
      </c>
      <c r="L1414" s="1" t="s">
        <v>1412</v>
      </c>
      <c r="M1414" s="1" t="s">
        <v>12763</v>
      </c>
      <c r="N1414" s="1" t="s">
        <v>13022</v>
      </c>
      <c r="O1414" s="1" t="s">
        <v>1412</v>
      </c>
      <c r="P1414" s="1" t="s">
        <v>22913</v>
      </c>
      <c r="Q1414" s="1" t="s">
        <v>23843</v>
      </c>
      <c r="R1414" s="1" t="s">
        <v>14012</v>
      </c>
      <c r="S1414" s="1" t="s">
        <v>1412</v>
      </c>
      <c r="T1414" s="1"/>
      <c r="U1414" s="1"/>
      <c r="V1414" s="1" t="s">
        <v>14022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6396</v>
      </c>
      <c r="G1415" s="1" t="s">
        <v>7972</v>
      </c>
      <c r="H1415" s="1" t="s">
        <v>9537</v>
      </c>
      <c r="I1415" s="1" t="s">
        <v>11130</v>
      </c>
      <c r="J1415" s="1"/>
      <c r="K1415" s="1" t="s">
        <v>22872</v>
      </c>
      <c r="L1415" s="1" t="s">
        <v>1413</v>
      </c>
      <c r="M1415" s="1" t="s">
        <v>12764</v>
      </c>
      <c r="N1415" s="1" t="s">
        <v>13022</v>
      </c>
      <c r="O1415" s="1" t="s">
        <v>1413</v>
      </c>
      <c r="P1415" s="1" t="s">
        <v>22913</v>
      </c>
      <c r="Q1415" s="1" t="s">
        <v>23844</v>
      </c>
      <c r="R1415" s="1" t="s">
        <v>14012</v>
      </c>
      <c r="S1415" s="1" t="s">
        <v>1413</v>
      </c>
      <c r="T1415" s="1"/>
      <c r="U1415" s="1"/>
      <c r="V1415" s="1" t="s">
        <v>14022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6397</v>
      </c>
      <c r="G1416" s="1" t="s">
        <v>4801</v>
      </c>
      <c r="H1416" s="1" t="s">
        <v>9538</v>
      </c>
      <c r="I1416" s="1" t="s">
        <v>11131</v>
      </c>
      <c r="J1416" s="1"/>
      <c r="K1416" s="1" t="s">
        <v>22872</v>
      </c>
      <c r="L1416" s="1" t="s">
        <v>1414</v>
      </c>
      <c r="M1416" s="1" t="s">
        <v>12765</v>
      </c>
      <c r="N1416" s="1" t="s">
        <v>13022</v>
      </c>
      <c r="O1416" s="1" t="s">
        <v>1414</v>
      </c>
      <c r="P1416" s="1" t="s">
        <v>22913</v>
      </c>
      <c r="Q1416" s="1" t="s">
        <v>23845</v>
      </c>
      <c r="R1416" s="1" t="s">
        <v>14012</v>
      </c>
      <c r="S1416" s="1" t="s">
        <v>1414</v>
      </c>
      <c r="T1416" s="1"/>
      <c r="U1416" s="1"/>
      <c r="V1416" s="1" t="s">
        <v>14022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6398</v>
      </c>
      <c r="G1417" s="1" t="s">
        <v>7973</v>
      </c>
      <c r="H1417" s="1" t="s">
        <v>9539</v>
      </c>
      <c r="I1417" s="1" t="s">
        <v>11132</v>
      </c>
      <c r="J1417" s="1"/>
      <c r="K1417" s="1" t="s">
        <v>22872</v>
      </c>
      <c r="L1417" s="1" t="s">
        <v>1415</v>
      </c>
      <c r="M1417" s="1" t="s">
        <v>12766</v>
      </c>
      <c r="N1417" s="1" t="s">
        <v>13022</v>
      </c>
      <c r="O1417" s="1" t="s">
        <v>1415</v>
      </c>
      <c r="P1417" s="1" t="s">
        <v>22913</v>
      </c>
      <c r="Q1417" s="1" t="s">
        <v>23846</v>
      </c>
      <c r="R1417" s="1" t="s">
        <v>14012</v>
      </c>
      <c r="S1417" s="1" t="s">
        <v>1415</v>
      </c>
      <c r="T1417" s="1"/>
      <c r="U1417" s="1"/>
      <c r="V1417" s="1" t="s">
        <v>14022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6399</v>
      </c>
      <c r="G1418" s="1" t="s">
        <v>7974</v>
      </c>
      <c r="H1418" s="1" t="s">
        <v>9540</v>
      </c>
      <c r="I1418" s="1" t="s">
        <v>11133</v>
      </c>
      <c r="J1418" s="1"/>
      <c r="K1418" s="1" t="s">
        <v>22872</v>
      </c>
      <c r="L1418" s="1" t="s">
        <v>1416</v>
      </c>
      <c r="M1418" s="1" t="s">
        <v>12767</v>
      </c>
      <c r="N1418" s="1" t="s">
        <v>13022</v>
      </c>
      <c r="O1418" s="1" t="s">
        <v>1416</v>
      </c>
      <c r="P1418" s="1" t="s">
        <v>22913</v>
      </c>
      <c r="Q1418" s="1" t="s">
        <v>23847</v>
      </c>
      <c r="R1418" s="1" t="s">
        <v>14012</v>
      </c>
      <c r="S1418" s="1" t="s">
        <v>1416</v>
      </c>
      <c r="T1418" s="1"/>
      <c r="U1418" s="1"/>
      <c r="V1418" s="1" t="s">
        <v>14022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6400</v>
      </c>
      <c r="G1419" s="1" t="s">
        <v>7975</v>
      </c>
      <c r="H1419" s="1" t="s">
        <v>9541</v>
      </c>
      <c r="I1419" s="1" t="s">
        <v>11134</v>
      </c>
      <c r="J1419" s="1"/>
      <c r="K1419" s="1" t="s">
        <v>22872</v>
      </c>
      <c r="L1419" s="1" t="s">
        <v>1417</v>
      </c>
      <c r="M1419" s="1" t="s">
        <v>12768</v>
      </c>
      <c r="N1419" s="1" t="s">
        <v>13022</v>
      </c>
      <c r="O1419" s="1" t="s">
        <v>1417</v>
      </c>
      <c r="P1419" s="1" t="s">
        <v>22913</v>
      </c>
      <c r="Q1419" s="1" t="s">
        <v>23848</v>
      </c>
      <c r="R1419" s="1" t="s">
        <v>14012</v>
      </c>
      <c r="S1419" s="1" t="s">
        <v>1417</v>
      </c>
      <c r="T1419" s="1"/>
      <c r="U1419" s="1"/>
      <c r="V1419" s="1" t="s">
        <v>14022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7976</v>
      </c>
      <c r="H1420" s="1" t="s">
        <v>9542</v>
      </c>
      <c r="I1420" s="1" t="s">
        <v>11135</v>
      </c>
      <c r="J1420" s="1"/>
      <c r="K1420" s="1" t="s">
        <v>22872</v>
      </c>
      <c r="L1420" s="1" t="s">
        <v>1418</v>
      </c>
      <c r="M1420" s="1" t="s">
        <v>12769</v>
      </c>
      <c r="N1420" s="1" t="s">
        <v>13022</v>
      </c>
      <c r="O1420" s="1" t="s">
        <v>1418</v>
      </c>
      <c r="P1420" s="1" t="s">
        <v>22913</v>
      </c>
      <c r="Q1420" s="1" t="s">
        <v>23849</v>
      </c>
      <c r="R1420" s="1" t="s">
        <v>14012</v>
      </c>
      <c r="S1420" s="1" t="s">
        <v>1418</v>
      </c>
      <c r="T1420" s="1"/>
      <c r="U1420" s="1"/>
      <c r="V1420" s="1" t="s">
        <v>14022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6401</v>
      </c>
      <c r="G1421" s="1" t="s">
        <v>7977</v>
      </c>
      <c r="H1421" s="1" t="s">
        <v>9543</v>
      </c>
      <c r="I1421" s="1" t="s">
        <v>11136</v>
      </c>
      <c r="J1421" s="1"/>
      <c r="K1421" s="1" t="s">
        <v>22872</v>
      </c>
      <c r="L1421" s="1" t="s">
        <v>1419</v>
      </c>
      <c r="M1421" s="1" t="s">
        <v>12770</v>
      </c>
      <c r="N1421" s="1" t="s">
        <v>13022</v>
      </c>
      <c r="O1421" s="1" t="s">
        <v>1419</v>
      </c>
      <c r="P1421" s="1" t="s">
        <v>22913</v>
      </c>
      <c r="Q1421" s="1" t="s">
        <v>23850</v>
      </c>
      <c r="R1421" s="1" t="s">
        <v>14012</v>
      </c>
      <c r="S1421" s="1" t="s">
        <v>1419</v>
      </c>
      <c r="T1421" s="1"/>
      <c r="U1421" s="1"/>
      <c r="V1421" s="1" t="s">
        <v>14022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4807</v>
      </c>
      <c r="G1422" s="1" t="s">
        <v>7978</v>
      </c>
      <c r="H1422" s="1" t="s">
        <v>9544</v>
      </c>
      <c r="I1422" s="1" t="s">
        <v>10793</v>
      </c>
      <c r="J1422" s="1"/>
      <c r="K1422" s="1" t="s">
        <v>22872</v>
      </c>
      <c r="L1422" s="1" t="s">
        <v>1420</v>
      </c>
      <c r="M1422" s="1" t="s">
        <v>12771</v>
      </c>
      <c r="N1422" s="1" t="s">
        <v>13022</v>
      </c>
      <c r="O1422" s="1" t="s">
        <v>1420</v>
      </c>
      <c r="P1422" s="1" t="s">
        <v>22913</v>
      </c>
      <c r="Q1422" s="1" t="s">
        <v>23851</v>
      </c>
      <c r="R1422" s="1" t="s">
        <v>14012</v>
      </c>
      <c r="S1422" s="1" t="s">
        <v>1420</v>
      </c>
      <c r="T1422" s="1"/>
      <c r="U1422" s="1"/>
      <c r="V1422" s="1" t="s">
        <v>14022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6402</v>
      </c>
      <c r="G1423" s="1" t="s">
        <v>7979</v>
      </c>
      <c r="H1423" s="1" t="s">
        <v>9545</v>
      </c>
      <c r="I1423" s="1" t="s">
        <v>10966</v>
      </c>
      <c r="J1423" s="1"/>
      <c r="K1423" s="1" t="s">
        <v>22872</v>
      </c>
      <c r="L1423" s="1" t="s">
        <v>1421</v>
      </c>
      <c r="M1423" s="1" t="s">
        <v>12772</v>
      </c>
      <c r="N1423" s="1" t="s">
        <v>13022</v>
      </c>
      <c r="O1423" s="1" t="s">
        <v>1421</v>
      </c>
      <c r="P1423" s="1" t="s">
        <v>22913</v>
      </c>
      <c r="Q1423" s="1" t="s">
        <v>23852</v>
      </c>
      <c r="R1423" s="1" t="s">
        <v>14012</v>
      </c>
      <c r="S1423" s="1" t="s">
        <v>1421</v>
      </c>
      <c r="T1423" s="1"/>
      <c r="U1423" s="1"/>
      <c r="V1423" s="1" t="s">
        <v>14022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6403</v>
      </c>
      <c r="G1424" s="1" t="s">
        <v>7980</v>
      </c>
      <c r="H1424" s="1" t="s">
        <v>9546</v>
      </c>
      <c r="I1424" s="1" t="s">
        <v>11137</v>
      </c>
      <c r="J1424" s="1"/>
      <c r="K1424" s="1" t="s">
        <v>22872</v>
      </c>
      <c r="L1424" s="1" t="s">
        <v>1422</v>
      </c>
      <c r="M1424" s="1" t="s">
        <v>12773</v>
      </c>
      <c r="N1424" s="1" t="s">
        <v>13022</v>
      </c>
      <c r="O1424" s="1" t="s">
        <v>1422</v>
      </c>
      <c r="P1424" s="1" t="s">
        <v>22913</v>
      </c>
      <c r="Q1424" s="1" t="s">
        <v>23853</v>
      </c>
      <c r="R1424" s="1" t="s">
        <v>14012</v>
      </c>
      <c r="S1424" s="1" t="s">
        <v>1422</v>
      </c>
      <c r="T1424" s="1"/>
      <c r="U1424" s="1"/>
      <c r="V1424" s="1" t="s">
        <v>14022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6404</v>
      </c>
      <c r="G1425" s="1" t="s">
        <v>7981</v>
      </c>
      <c r="H1425" s="1" t="s">
        <v>9547</v>
      </c>
      <c r="I1425" s="1" t="s">
        <v>11138</v>
      </c>
      <c r="J1425" s="1"/>
      <c r="K1425" s="1" t="s">
        <v>22872</v>
      </c>
      <c r="L1425" s="1" t="s">
        <v>1423</v>
      </c>
      <c r="M1425" s="1" t="s">
        <v>12774</v>
      </c>
      <c r="N1425" s="1" t="s">
        <v>13022</v>
      </c>
      <c r="O1425" s="1" t="s">
        <v>1423</v>
      </c>
      <c r="P1425" s="1" t="s">
        <v>22913</v>
      </c>
      <c r="Q1425" s="1" t="s">
        <v>23854</v>
      </c>
      <c r="R1425" s="1" t="s">
        <v>14012</v>
      </c>
      <c r="S1425" s="1" t="s">
        <v>1423</v>
      </c>
      <c r="T1425" s="1"/>
      <c r="U1425" s="1"/>
      <c r="V1425" s="1" t="s">
        <v>14022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7982</v>
      </c>
      <c r="H1426" s="1" t="s">
        <v>9548</v>
      </c>
      <c r="I1426" s="1" t="s">
        <v>11139</v>
      </c>
      <c r="J1426" s="1"/>
      <c r="K1426" s="1" t="s">
        <v>22872</v>
      </c>
      <c r="L1426" s="1" t="s">
        <v>1424</v>
      </c>
      <c r="M1426" s="1" t="s">
        <v>12775</v>
      </c>
      <c r="N1426" s="1" t="s">
        <v>13022</v>
      </c>
      <c r="O1426" s="1" t="s">
        <v>1424</v>
      </c>
      <c r="P1426" s="1" t="s">
        <v>22913</v>
      </c>
      <c r="Q1426" s="1" t="s">
        <v>23855</v>
      </c>
      <c r="R1426" s="1" t="s">
        <v>14012</v>
      </c>
      <c r="S1426" s="1" t="s">
        <v>1424</v>
      </c>
      <c r="T1426" s="1"/>
      <c r="U1426" s="1"/>
      <c r="V1426" s="1" t="s">
        <v>14022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7983</v>
      </c>
      <c r="H1427" s="1" t="s">
        <v>9549</v>
      </c>
      <c r="I1427" s="1" t="s">
        <v>11140</v>
      </c>
      <c r="J1427" s="1"/>
      <c r="K1427" s="1" t="s">
        <v>22872</v>
      </c>
      <c r="L1427" s="1" t="s">
        <v>1425</v>
      </c>
      <c r="M1427" s="1" t="s">
        <v>12776</v>
      </c>
      <c r="N1427" s="1" t="s">
        <v>13022</v>
      </c>
      <c r="O1427" s="1" t="s">
        <v>1425</v>
      </c>
      <c r="P1427" s="1" t="s">
        <v>22913</v>
      </c>
      <c r="Q1427" s="1" t="s">
        <v>23856</v>
      </c>
      <c r="R1427" s="1" t="s">
        <v>14012</v>
      </c>
      <c r="S1427" s="1" t="s">
        <v>1425</v>
      </c>
      <c r="T1427" s="1"/>
      <c r="U1427" s="1"/>
      <c r="V1427" s="1" t="s">
        <v>14022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7984</v>
      </c>
      <c r="H1428" s="1" t="s">
        <v>9550</v>
      </c>
      <c r="I1428" s="1" t="s">
        <v>11141</v>
      </c>
      <c r="J1428" s="1"/>
      <c r="K1428" s="1" t="s">
        <v>22872</v>
      </c>
      <c r="L1428" s="1" t="s">
        <v>1426</v>
      </c>
      <c r="M1428" s="1" t="s">
        <v>12777</v>
      </c>
      <c r="N1428" s="1" t="s">
        <v>13022</v>
      </c>
      <c r="O1428" s="1" t="s">
        <v>1426</v>
      </c>
      <c r="P1428" s="1" t="s">
        <v>22913</v>
      </c>
      <c r="Q1428" s="1" t="s">
        <v>23857</v>
      </c>
      <c r="R1428" s="1" t="s">
        <v>14012</v>
      </c>
      <c r="S1428" s="1" t="s">
        <v>1426</v>
      </c>
      <c r="T1428" s="1"/>
      <c r="U1428" s="1"/>
      <c r="V1428" s="1" t="s">
        <v>14022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7985</v>
      </c>
      <c r="H1429" s="1" t="s">
        <v>9551</v>
      </c>
      <c r="I1429" s="1" t="s">
        <v>11142</v>
      </c>
      <c r="J1429" s="1"/>
      <c r="K1429" s="1" t="s">
        <v>22872</v>
      </c>
      <c r="L1429" s="1" t="s">
        <v>1427</v>
      </c>
      <c r="M1429" s="1" t="s">
        <v>12778</v>
      </c>
      <c r="N1429" s="1" t="s">
        <v>13022</v>
      </c>
      <c r="O1429" s="1" t="s">
        <v>1427</v>
      </c>
      <c r="P1429" s="1" t="s">
        <v>22913</v>
      </c>
      <c r="Q1429" s="1" t="s">
        <v>23858</v>
      </c>
      <c r="R1429" s="1" t="s">
        <v>14012</v>
      </c>
      <c r="S1429" s="1" t="s">
        <v>1427</v>
      </c>
      <c r="T1429" s="1"/>
      <c r="U1429" s="1"/>
      <c r="V1429" s="1" t="s">
        <v>14022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7986</v>
      </c>
      <c r="H1430" s="1" t="s">
        <v>9552</v>
      </c>
      <c r="I1430" s="1" t="s">
        <v>11143</v>
      </c>
      <c r="J1430" s="1"/>
      <c r="K1430" s="1" t="s">
        <v>22872</v>
      </c>
      <c r="L1430" s="1" t="s">
        <v>1428</v>
      </c>
      <c r="M1430" s="1" t="s">
        <v>12779</v>
      </c>
      <c r="N1430" s="1" t="s">
        <v>13022</v>
      </c>
      <c r="O1430" s="1" t="s">
        <v>1428</v>
      </c>
      <c r="P1430" s="1" t="s">
        <v>22913</v>
      </c>
      <c r="Q1430" s="1" t="s">
        <v>23859</v>
      </c>
      <c r="R1430" s="1" t="s">
        <v>14012</v>
      </c>
      <c r="S1430" s="1" t="s">
        <v>1428</v>
      </c>
      <c r="T1430" s="1"/>
      <c r="U1430" s="1"/>
      <c r="V1430" s="1" t="s">
        <v>14022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7987</v>
      </c>
      <c r="H1431" s="1" t="s">
        <v>9553</v>
      </c>
      <c r="I1431" s="1" t="s">
        <v>11144</v>
      </c>
      <c r="J1431" s="1"/>
      <c r="K1431" s="1" t="s">
        <v>22872</v>
      </c>
      <c r="L1431" s="1" t="s">
        <v>1429</v>
      </c>
      <c r="M1431" s="1" t="s">
        <v>12780</v>
      </c>
      <c r="N1431" s="1" t="s">
        <v>13022</v>
      </c>
      <c r="O1431" s="1" t="s">
        <v>1429</v>
      </c>
      <c r="P1431" s="1" t="s">
        <v>22913</v>
      </c>
      <c r="Q1431" s="1" t="s">
        <v>23860</v>
      </c>
      <c r="R1431" s="1" t="s">
        <v>14012</v>
      </c>
      <c r="S1431" s="1" t="s">
        <v>1429</v>
      </c>
      <c r="T1431" s="1"/>
      <c r="U1431" s="1"/>
      <c r="V1431" s="1" t="s">
        <v>14022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7988</v>
      </c>
      <c r="H1432" s="1" t="s">
        <v>9554</v>
      </c>
      <c r="I1432" s="1" t="s">
        <v>10914</v>
      </c>
      <c r="J1432" s="1"/>
      <c r="K1432" s="1" t="s">
        <v>22872</v>
      </c>
      <c r="L1432" s="1" t="s">
        <v>1430</v>
      </c>
      <c r="M1432" s="1" t="s">
        <v>12781</v>
      </c>
      <c r="N1432" s="1" t="s">
        <v>13022</v>
      </c>
      <c r="O1432" s="1" t="s">
        <v>1430</v>
      </c>
      <c r="P1432" s="1" t="s">
        <v>22913</v>
      </c>
      <c r="Q1432" s="1" t="s">
        <v>23861</v>
      </c>
      <c r="R1432" s="1" t="s">
        <v>14012</v>
      </c>
      <c r="S1432" s="1" t="s">
        <v>1430</v>
      </c>
      <c r="T1432" s="1"/>
      <c r="U1432" s="1"/>
      <c r="V1432" s="1" t="s">
        <v>14022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7989</v>
      </c>
      <c r="H1433" s="1" t="s">
        <v>9555</v>
      </c>
      <c r="I1433" s="1" t="s">
        <v>10845</v>
      </c>
      <c r="J1433" s="1"/>
      <c r="K1433" s="1" t="s">
        <v>22872</v>
      </c>
      <c r="L1433" s="1" t="s">
        <v>1431</v>
      </c>
      <c r="M1433" s="1" t="s">
        <v>12782</v>
      </c>
      <c r="N1433" s="1" t="s">
        <v>13022</v>
      </c>
      <c r="O1433" s="1" t="s">
        <v>1431</v>
      </c>
      <c r="P1433" s="1" t="s">
        <v>22913</v>
      </c>
      <c r="Q1433" s="1" t="s">
        <v>23862</v>
      </c>
      <c r="R1433" s="1" t="s">
        <v>14012</v>
      </c>
      <c r="S1433" s="1" t="s">
        <v>1431</v>
      </c>
      <c r="T1433" s="1"/>
      <c r="U1433" s="1"/>
      <c r="V1433" s="1" t="s">
        <v>14022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4819</v>
      </c>
      <c r="H1434" s="1" t="s">
        <v>9556</v>
      </c>
      <c r="I1434" s="1" t="s">
        <v>11145</v>
      </c>
      <c r="J1434" s="1"/>
      <c r="K1434" s="1" t="s">
        <v>22872</v>
      </c>
      <c r="L1434" s="1" t="s">
        <v>1432</v>
      </c>
      <c r="M1434" s="1" t="s">
        <v>12783</v>
      </c>
      <c r="N1434" s="1" t="s">
        <v>13022</v>
      </c>
      <c r="O1434" s="1" t="s">
        <v>1432</v>
      </c>
      <c r="P1434" s="1" t="s">
        <v>22913</v>
      </c>
      <c r="Q1434" s="1" t="s">
        <v>23863</v>
      </c>
      <c r="R1434" s="1" t="s">
        <v>14012</v>
      </c>
      <c r="S1434" s="1" t="s">
        <v>1432</v>
      </c>
      <c r="T1434" s="1"/>
      <c r="U1434" s="1"/>
      <c r="V1434" s="1" t="s">
        <v>14022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4820</v>
      </c>
      <c r="G1435" s="1" t="s">
        <v>7990</v>
      </c>
      <c r="H1435" s="1" t="s">
        <v>9557</v>
      </c>
      <c r="I1435" s="1" t="s">
        <v>11146</v>
      </c>
      <c r="J1435" s="1"/>
      <c r="K1435" s="1" t="s">
        <v>22872</v>
      </c>
      <c r="L1435" s="1" t="s">
        <v>1433</v>
      </c>
      <c r="M1435" s="1" t="s">
        <v>12784</v>
      </c>
      <c r="N1435" s="1" t="s">
        <v>13022</v>
      </c>
      <c r="O1435" s="1" t="s">
        <v>1433</v>
      </c>
      <c r="P1435" s="1" t="s">
        <v>22913</v>
      </c>
      <c r="Q1435" s="1" t="s">
        <v>23864</v>
      </c>
      <c r="R1435" s="1" t="s">
        <v>14012</v>
      </c>
      <c r="S1435" s="1" t="s">
        <v>1433</v>
      </c>
      <c r="T1435" s="1"/>
      <c r="U1435" s="1"/>
      <c r="V1435" s="1" t="s">
        <v>14022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6414</v>
      </c>
      <c r="G1436" s="1" t="s">
        <v>7991</v>
      </c>
      <c r="H1436" s="1" t="s">
        <v>9558</v>
      </c>
      <c r="I1436" s="1" t="s">
        <v>11147</v>
      </c>
      <c r="J1436" s="1"/>
      <c r="K1436" s="1" t="s">
        <v>22872</v>
      </c>
      <c r="L1436" s="1" t="s">
        <v>1434</v>
      </c>
      <c r="M1436" s="1" t="s">
        <v>12785</v>
      </c>
      <c r="N1436" s="1" t="s">
        <v>13022</v>
      </c>
      <c r="O1436" s="1" t="s">
        <v>1434</v>
      </c>
      <c r="P1436" s="1" t="s">
        <v>22913</v>
      </c>
      <c r="Q1436" s="1" t="s">
        <v>23865</v>
      </c>
      <c r="R1436" s="1" t="s">
        <v>14012</v>
      </c>
      <c r="S1436" s="1" t="s">
        <v>1434</v>
      </c>
      <c r="T1436" s="1"/>
      <c r="U1436" s="1"/>
      <c r="V1436" s="1" t="s">
        <v>14022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6415</v>
      </c>
      <c r="G1437" s="1" t="s">
        <v>4822</v>
      </c>
      <c r="H1437" s="1" t="s">
        <v>9559</v>
      </c>
      <c r="I1437" s="1" t="s">
        <v>11148</v>
      </c>
      <c r="J1437" s="1"/>
      <c r="K1437" s="1" t="s">
        <v>22872</v>
      </c>
      <c r="L1437" s="1" t="s">
        <v>1435</v>
      </c>
      <c r="M1437" s="1" t="s">
        <v>12786</v>
      </c>
      <c r="N1437" s="1" t="s">
        <v>13022</v>
      </c>
      <c r="O1437" s="1" t="s">
        <v>1435</v>
      </c>
      <c r="P1437" s="1" t="s">
        <v>22913</v>
      </c>
      <c r="Q1437" s="1" t="s">
        <v>23866</v>
      </c>
      <c r="R1437" s="1" t="s">
        <v>14012</v>
      </c>
      <c r="S1437" s="1" t="s">
        <v>1435</v>
      </c>
      <c r="T1437" s="1"/>
      <c r="U1437" s="1"/>
      <c r="V1437" s="1" t="s">
        <v>14022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6416</v>
      </c>
      <c r="G1438" s="1" t="s">
        <v>7992</v>
      </c>
      <c r="H1438" s="1" t="s">
        <v>9560</v>
      </c>
      <c r="I1438" s="1" t="s">
        <v>11149</v>
      </c>
      <c r="J1438" s="1"/>
      <c r="K1438" s="1" t="s">
        <v>22872</v>
      </c>
      <c r="L1438" s="1" t="s">
        <v>1436</v>
      </c>
      <c r="M1438" s="1" t="s">
        <v>12787</v>
      </c>
      <c r="N1438" s="1" t="s">
        <v>13022</v>
      </c>
      <c r="O1438" s="1" t="s">
        <v>1436</v>
      </c>
      <c r="P1438" s="1" t="s">
        <v>22913</v>
      </c>
      <c r="Q1438" s="1" t="s">
        <v>23867</v>
      </c>
      <c r="R1438" s="1" t="s">
        <v>14012</v>
      </c>
      <c r="S1438" s="1" t="s">
        <v>1436</v>
      </c>
      <c r="T1438" s="1"/>
      <c r="U1438" s="1"/>
      <c r="V1438" s="1" t="s">
        <v>14022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6417</v>
      </c>
      <c r="G1439" s="1" t="s">
        <v>4824</v>
      </c>
      <c r="H1439" s="1" t="s">
        <v>9561</v>
      </c>
      <c r="I1439" s="1" t="s">
        <v>11150</v>
      </c>
      <c r="J1439" s="1"/>
      <c r="K1439" s="1" t="s">
        <v>22872</v>
      </c>
      <c r="L1439" s="1" t="s">
        <v>1437</v>
      </c>
      <c r="M1439" s="1" t="s">
        <v>12788</v>
      </c>
      <c r="N1439" s="1" t="s">
        <v>13022</v>
      </c>
      <c r="O1439" s="1" t="s">
        <v>1437</v>
      </c>
      <c r="P1439" s="1" t="s">
        <v>22913</v>
      </c>
      <c r="Q1439" s="1" t="s">
        <v>23868</v>
      </c>
      <c r="R1439" s="1" t="s">
        <v>14012</v>
      </c>
      <c r="S1439" s="1" t="s">
        <v>1437</v>
      </c>
      <c r="T1439" s="1"/>
      <c r="U1439" s="1"/>
      <c r="V1439" s="1" t="s">
        <v>14022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6418</v>
      </c>
      <c r="G1440" s="1" t="s">
        <v>7993</v>
      </c>
      <c r="H1440" s="1" t="s">
        <v>9562</v>
      </c>
      <c r="I1440" s="1" t="s">
        <v>11151</v>
      </c>
      <c r="J1440" s="1"/>
      <c r="K1440" s="1" t="s">
        <v>22872</v>
      </c>
      <c r="L1440" s="1" t="s">
        <v>1438</v>
      </c>
      <c r="M1440" s="1" t="s">
        <v>12789</v>
      </c>
      <c r="N1440" s="1" t="s">
        <v>13022</v>
      </c>
      <c r="O1440" s="1" t="s">
        <v>1438</v>
      </c>
      <c r="P1440" s="1" t="s">
        <v>22913</v>
      </c>
      <c r="Q1440" s="1" t="s">
        <v>23869</v>
      </c>
      <c r="R1440" s="1" t="s">
        <v>14012</v>
      </c>
      <c r="S1440" s="1" t="s">
        <v>1438</v>
      </c>
      <c r="T1440" s="1"/>
      <c r="U1440" s="1"/>
      <c r="V1440" s="1" t="s">
        <v>14022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6419</v>
      </c>
      <c r="G1441" s="1" t="s">
        <v>7994</v>
      </c>
      <c r="H1441" s="1" t="s">
        <v>9563</v>
      </c>
      <c r="I1441" s="1" t="s">
        <v>11152</v>
      </c>
      <c r="J1441" s="1"/>
      <c r="K1441" s="1" t="s">
        <v>22872</v>
      </c>
      <c r="L1441" s="1" t="s">
        <v>1439</v>
      </c>
      <c r="M1441" s="1" t="s">
        <v>12790</v>
      </c>
      <c r="N1441" s="1" t="s">
        <v>13022</v>
      </c>
      <c r="O1441" s="1" t="s">
        <v>1439</v>
      </c>
      <c r="P1441" s="1" t="s">
        <v>22913</v>
      </c>
      <c r="Q1441" s="1" t="s">
        <v>23870</v>
      </c>
      <c r="R1441" s="1" t="s">
        <v>14012</v>
      </c>
      <c r="S1441" s="1" t="s">
        <v>1439</v>
      </c>
      <c r="T1441" s="1"/>
      <c r="U1441" s="1"/>
      <c r="V1441" s="1" t="s">
        <v>14022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6420</v>
      </c>
      <c r="G1442" s="1" t="s">
        <v>7995</v>
      </c>
      <c r="H1442" s="1" t="s">
        <v>9564</v>
      </c>
      <c r="I1442" s="1" t="s">
        <v>11153</v>
      </c>
      <c r="J1442" s="1"/>
      <c r="K1442" s="1" t="s">
        <v>22872</v>
      </c>
      <c r="L1442" s="1" t="s">
        <v>1440</v>
      </c>
      <c r="M1442" s="1" t="s">
        <v>12791</v>
      </c>
      <c r="N1442" s="1" t="s">
        <v>13022</v>
      </c>
      <c r="O1442" s="1" t="s">
        <v>1440</v>
      </c>
      <c r="P1442" s="1" t="s">
        <v>22913</v>
      </c>
      <c r="Q1442" s="1" t="s">
        <v>23871</v>
      </c>
      <c r="R1442" s="1" t="s">
        <v>14012</v>
      </c>
      <c r="S1442" s="1" t="s">
        <v>1440</v>
      </c>
      <c r="T1442" s="1"/>
      <c r="U1442" s="1"/>
      <c r="V1442" s="1" t="s">
        <v>14022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6421</v>
      </c>
      <c r="G1443" s="1" t="s">
        <v>7996</v>
      </c>
      <c r="H1443" s="1" t="s">
        <v>9565</v>
      </c>
      <c r="I1443" s="1" t="s">
        <v>11154</v>
      </c>
      <c r="J1443" s="1"/>
      <c r="K1443" s="1" t="s">
        <v>22872</v>
      </c>
      <c r="L1443" s="1" t="s">
        <v>1441</v>
      </c>
      <c r="M1443" s="1" t="s">
        <v>12792</v>
      </c>
      <c r="N1443" s="1" t="s">
        <v>13022</v>
      </c>
      <c r="O1443" s="1" t="s">
        <v>1441</v>
      </c>
      <c r="P1443" s="1" t="s">
        <v>22913</v>
      </c>
      <c r="Q1443" s="1" t="s">
        <v>23872</v>
      </c>
      <c r="R1443" s="1" t="s">
        <v>14012</v>
      </c>
      <c r="S1443" s="1" t="s">
        <v>1441</v>
      </c>
      <c r="T1443" s="1"/>
      <c r="U1443" s="1"/>
      <c r="V1443" s="1" t="s">
        <v>14022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7997</v>
      </c>
      <c r="H1444" s="1" t="s">
        <v>9566</v>
      </c>
      <c r="I1444" s="1" t="s">
        <v>11155</v>
      </c>
      <c r="J1444" s="1"/>
      <c r="K1444" s="1" t="s">
        <v>22872</v>
      </c>
      <c r="L1444" s="1" t="s">
        <v>1442</v>
      </c>
      <c r="M1444" s="1" t="s">
        <v>12793</v>
      </c>
      <c r="N1444" s="1" t="s">
        <v>13022</v>
      </c>
      <c r="O1444" s="1" t="s">
        <v>1442</v>
      </c>
      <c r="P1444" s="1" t="s">
        <v>22913</v>
      </c>
      <c r="Q1444" s="1" t="s">
        <v>23873</v>
      </c>
      <c r="R1444" s="1" t="s">
        <v>14012</v>
      </c>
      <c r="S1444" s="1" t="s">
        <v>1442</v>
      </c>
      <c r="T1444" s="1"/>
      <c r="U1444" s="1"/>
      <c r="V1444" s="1" t="s">
        <v>14022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6422</v>
      </c>
      <c r="G1445" s="1" t="s">
        <v>7998</v>
      </c>
      <c r="H1445" s="1" t="s">
        <v>9567</v>
      </c>
      <c r="I1445" s="1" t="s">
        <v>11156</v>
      </c>
      <c r="J1445" s="1"/>
      <c r="K1445" s="1" t="s">
        <v>22872</v>
      </c>
      <c r="L1445" s="1" t="s">
        <v>1443</v>
      </c>
      <c r="M1445" s="1" t="s">
        <v>12794</v>
      </c>
      <c r="N1445" s="1" t="s">
        <v>13022</v>
      </c>
      <c r="O1445" s="1" t="s">
        <v>1443</v>
      </c>
      <c r="P1445" s="1" t="s">
        <v>22913</v>
      </c>
      <c r="Q1445" s="1" t="s">
        <v>23874</v>
      </c>
      <c r="R1445" s="1" t="s">
        <v>14012</v>
      </c>
      <c r="S1445" s="1" t="s">
        <v>1443</v>
      </c>
      <c r="T1445" s="1"/>
      <c r="U1445" s="1"/>
      <c r="V1445" s="1" t="s">
        <v>14022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6423</v>
      </c>
      <c r="G1446" s="1" t="s">
        <v>4831</v>
      </c>
      <c r="H1446" s="1" t="s">
        <v>9568</v>
      </c>
      <c r="I1446" s="1" t="s">
        <v>11157</v>
      </c>
      <c r="J1446" s="1"/>
      <c r="K1446" s="1" t="s">
        <v>22872</v>
      </c>
      <c r="L1446" s="1" t="s">
        <v>1444</v>
      </c>
      <c r="M1446" s="1" t="s">
        <v>12795</v>
      </c>
      <c r="N1446" s="1" t="s">
        <v>13022</v>
      </c>
      <c r="O1446" s="1" t="s">
        <v>1444</v>
      </c>
      <c r="P1446" s="1" t="s">
        <v>22913</v>
      </c>
      <c r="Q1446" s="1" t="s">
        <v>23875</v>
      </c>
      <c r="R1446" s="1" t="s">
        <v>14012</v>
      </c>
      <c r="S1446" s="1" t="s">
        <v>1444</v>
      </c>
      <c r="T1446" s="1"/>
      <c r="U1446" s="1"/>
      <c r="V1446" s="1" t="s">
        <v>14022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6424</v>
      </c>
      <c r="G1447" s="1" t="s">
        <v>7999</v>
      </c>
      <c r="H1447" s="1" t="s">
        <v>9569</v>
      </c>
      <c r="I1447" s="1" t="s">
        <v>11158</v>
      </c>
      <c r="J1447" s="1"/>
      <c r="K1447" s="1" t="s">
        <v>22872</v>
      </c>
      <c r="L1447" s="1" t="s">
        <v>1445</v>
      </c>
      <c r="M1447" s="1" t="s">
        <v>12796</v>
      </c>
      <c r="N1447" s="1" t="s">
        <v>13022</v>
      </c>
      <c r="O1447" s="1" t="s">
        <v>1445</v>
      </c>
      <c r="P1447" s="1" t="s">
        <v>22913</v>
      </c>
      <c r="Q1447" s="1" t="s">
        <v>23876</v>
      </c>
      <c r="R1447" s="1" t="s">
        <v>14012</v>
      </c>
      <c r="S1447" s="1" t="s">
        <v>1445</v>
      </c>
      <c r="T1447" s="1"/>
      <c r="U1447" s="1"/>
      <c r="V1447" s="1" t="s">
        <v>14022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6425</v>
      </c>
      <c r="G1448" s="1" t="s">
        <v>8000</v>
      </c>
      <c r="H1448" s="1" t="s">
        <v>9570</v>
      </c>
      <c r="I1448" s="1" t="s">
        <v>11159</v>
      </c>
      <c r="J1448" s="1"/>
      <c r="K1448" s="1" t="s">
        <v>22872</v>
      </c>
      <c r="L1448" s="1" t="s">
        <v>1446</v>
      </c>
      <c r="M1448" s="1" t="s">
        <v>12797</v>
      </c>
      <c r="N1448" s="1" t="s">
        <v>13022</v>
      </c>
      <c r="O1448" s="1" t="s">
        <v>1446</v>
      </c>
      <c r="P1448" s="1" t="s">
        <v>22913</v>
      </c>
      <c r="Q1448" s="1" t="s">
        <v>23877</v>
      </c>
      <c r="R1448" s="1" t="s">
        <v>14012</v>
      </c>
      <c r="S1448" s="1" t="s">
        <v>1446</v>
      </c>
      <c r="T1448" s="1"/>
      <c r="U1448" s="1"/>
      <c r="V1448" s="1" t="s">
        <v>14022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6426</v>
      </c>
      <c r="G1449" s="1" t="s">
        <v>8001</v>
      </c>
      <c r="H1449" s="1" t="s">
        <v>9571</v>
      </c>
      <c r="I1449" s="1" t="s">
        <v>11160</v>
      </c>
      <c r="J1449" s="1"/>
      <c r="K1449" s="1" t="s">
        <v>22872</v>
      </c>
      <c r="L1449" s="1" t="s">
        <v>1447</v>
      </c>
      <c r="M1449" s="1" t="s">
        <v>12798</v>
      </c>
      <c r="N1449" s="1" t="s">
        <v>13022</v>
      </c>
      <c r="O1449" s="1" t="s">
        <v>1447</v>
      </c>
      <c r="P1449" s="1" t="s">
        <v>22913</v>
      </c>
      <c r="Q1449" s="1" t="s">
        <v>23878</v>
      </c>
      <c r="R1449" s="1" t="s">
        <v>14012</v>
      </c>
      <c r="S1449" s="1" t="s">
        <v>1447</v>
      </c>
      <c r="T1449" s="1"/>
      <c r="U1449" s="1"/>
      <c r="V1449" s="1" t="s">
        <v>14022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6427</v>
      </c>
      <c r="G1450" s="1" t="s">
        <v>8002</v>
      </c>
      <c r="H1450" s="1" t="s">
        <v>9572</v>
      </c>
      <c r="I1450" s="1" t="s">
        <v>10796</v>
      </c>
      <c r="J1450" s="1"/>
      <c r="K1450" s="1" t="s">
        <v>22872</v>
      </c>
      <c r="L1450" s="1" t="s">
        <v>1448</v>
      </c>
      <c r="M1450" s="1" t="s">
        <v>12799</v>
      </c>
      <c r="N1450" s="1" t="s">
        <v>13022</v>
      </c>
      <c r="O1450" s="1" t="s">
        <v>1448</v>
      </c>
      <c r="P1450" s="1" t="s">
        <v>22913</v>
      </c>
      <c r="Q1450" s="1" t="s">
        <v>23879</v>
      </c>
      <c r="R1450" s="1" t="s">
        <v>14012</v>
      </c>
      <c r="S1450" s="1" t="s">
        <v>1448</v>
      </c>
      <c r="T1450" s="1"/>
      <c r="U1450" s="1"/>
      <c r="V1450" s="1" t="s">
        <v>14022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6428</v>
      </c>
      <c r="G1451" s="1" t="s">
        <v>8003</v>
      </c>
      <c r="H1451" s="1" t="s">
        <v>9573</v>
      </c>
      <c r="I1451" s="1" t="s">
        <v>11161</v>
      </c>
      <c r="J1451" s="1"/>
      <c r="K1451" s="1" t="s">
        <v>22872</v>
      </c>
      <c r="L1451" s="1" t="s">
        <v>1449</v>
      </c>
      <c r="M1451" s="1" t="s">
        <v>12800</v>
      </c>
      <c r="N1451" s="1" t="s">
        <v>13022</v>
      </c>
      <c r="O1451" s="1" t="s">
        <v>1449</v>
      </c>
      <c r="P1451" s="1" t="s">
        <v>22913</v>
      </c>
      <c r="Q1451" s="1" t="s">
        <v>23880</v>
      </c>
      <c r="R1451" s="1" t="s">
        <v>14012</v>
      </c>
      <c r="S1451" s="1" t="s">
        <v>1449</v>
      </c>
      <c r="T1451" s="1"/>
      <c r="U1451" s="1"/>
      <c r="V1451" s="1" t="s">
        <v>14022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6429</v>
      </c>
      <c r="G1452" s="1" t="s">
        <v>8004</v>
      </c>
      <c r="H1452" s="1" t="s">
        <v>9574</v>
      </c>
      <c r="I1452" s="1" t="s">
        <v>11162</v>
      </c>
      <c r="J1452" s="1"/>
      <c r="K1452" s="1" t="s">
        <v>22872</v>
      </c>
      <c r="L1452" s="1" t="s">
        <v>1450</v>
      </c>
      <c r="M1452" s="1" t="s">
        <v>12801</v>
      </c>
      <c r="N1452" s="1" t="s">
        <v>13022</v>
      </c>
      <c r="O1452" s="1" t="s">
        <v>1450</v>
      </c>
      <c r="P1452" s="1" t="s">
        <v>22913</v>
      </c>
      <c r="Q1452" s="1" t="s">
        <v>23881</v>
      </c>
      <c r="R1452" s="1" t="s">
        <v>14012</v>
      </c>
      <c r="S1452" s="1" t="s">
        <v>1450</v>
      </c>
      <c r="T1452" s="1"/>
      <c r="U1452" s="1"/>
      <c r="V1452" s="1" t="s">
        <v>14022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8005</v>
      </c>
      <c r="H1453" s="1" t="s">
        <v>9575</v>
      </c>
      <c r="I1453" s="1" t="s">
        <v>11163</v>
      </c>
      <c r="J1453" s="1"/>
      <c r="K1453" s="1" t="s">
        <v>22872</v>
      </c>
      <c r="L1453" s="1" t="s">
        <v>1451</v>
      </c>
      <c r="M1453" s="1" t="s">
        <v>12802</v>
      </c>
      <c r="N1453" s="1" t="s">
        <v>13022</v>
      </c>
      <c r="O1453" s="1" t="s">
        <v>1451</v>
      </c>
      <c r="P1453" s="1" t="s">
        <v>22913</v>
      </c>
      <c r="Q1453" s="1" t="s">
        <v>23882</v>
      </c>
      <c r="R1453" s="1" t="s">
        <v>14012</v>
      </c>
      <c r="S1453" s="1" t="s">
        <v>1451</v>
      </c>
      <c r="T1453" s="1"/>
      <c r="U1453" s="1"/>
      <c r="V1453" s="1" t="s">
        <v>14022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4839</v>
      </c>
      <c r="G1454" s="1" t="s">
        <v>8006</v>
      </c>
      <c r="H1454" s="1" t="s">
        <v>9576</v>
      </c>
      <c r="I1454" s="1" t="s">
        <v>11164</v>
      </c>
      <c r="J1454" s="1"/>
      <c r="K1454" s="1" t="s">
        <v>22872</v>
      </c>
      <c r="L1454" s="1" t="s">
        <v>1452</v>
      </c>
      <c r="M1454" s="1" t="s">
        <v>12803</v>
      </c>
      <c r="N1454" s="1" t="s">
        <v>13022</v>
      </c>
      <c r="O1454" s="1" t="s">
        <v>1452</v>
      </c>
      <c r="P1454" s="1" t="s">
        <v>22913</v>
      </c>
      <c r="Q1454" s="1" t="s">
        <v>23883</v>
      </c>
      <c r="R1454" s="1" t="s">
        <v>14012</v>
      </c>
      <c r="S1454" s="1" t="s">
        <v>1452</v>
      </c>
      <c r="T1454" s="1"/>
      <c r="U1454" s="1"/>
      <c r="V1454" s="1" t="s">
        <v>14022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4840</v>
      </c>
      <c r="G1455" s="1" t="s">
        <v>8007</v>
      </c>
      <c r="H1455" s="1" t="s">
        <v>9577</v>
      </c>
      <c r="I1455" s="1" t="s">
        <v>11165</v>
      </c>
      <c r="J1455" s="1"/>
      <c r="K1455" s="1" t="s">
        <v>22872</v>
      </c>
      <c r="L1455" s="1" t="s">
        <v>1453</v>
      </c>
      <c r="M1455" s="1" t="s">
        <v>12804</v>
      </c>
      <c r="N1455" s="1" t="s">
        <v>13022</v>
      </c>
      <c r="O1455" s="1" t="s">
        <v>1453</v>
      </c>
      <c r="P1455" s="1" t="s">
        <v>22913</v>
      </c>
      <c r="Q1455" s="1" t="s">
        <v>23884</v>
      </c>
      <c r="R1455" s="1" t="s">
        <v>14012</v>
      </c>
      <c r="S1455" s="1" t="s">
        <v>1453</v>
      </c>
      <c r="T1455" s="1"/>
      <c r="U1455" s="1"/>
      <c r="V1455" s="1" t="s">
        <v>14022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6430</v>
      </c>
      <c r="G1456" s="1" t="s">
        <v>8008</v>
      </c>
      <c r="H1456" s="1" t="s">
        <v>9578</v>
      </c>
      <c r="I1456" s="1" t="s">
        <v>11166</v>
      </c>
      <c r="J1456" s="1"/>
      <c r="K1456" s="1" t="s">
        <v>22872</v>
      </c>
      <c r="L1456" s="1" t="s">
        <v>1454</v>
      </c>
      <c r="M1456" s="1" t="s">
        <v>12805</v>
      </c>
      <c r="N1456" s="1" t="s">
        <v>13022</v>
      </c>
      <c r="O1456" s="1" t="s">
        <v>1454</v>
      </c>
      <c r="P1456" s="1" t="s">
        <v>22913</v>
      </c>
      <c r="Q1456" s="1" t="s">
        <v>23885</v>
      </c>
      <c r="R1456" s="1" t="s">
        <v>14012</v>
      </c>
      <c r="S1456" s="1" t="s">
        <v>1454</v>
      </c>
      <c r="T1456" s="1"/>
      <c r="U1456" s="1"/>
      <c r="V1456" s="1" t="s">
        <v>14022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6431</v>
      </c>
      <c r="G1457" s="1" t="s">
        <v>8009</v>
      </c>
      <c r="H1457" s="1" t="s">
        <v>9579</v>
      </c>
      <c r="I1457" s="1" t="s">
        <v>11167</v>
      </c>
      <c r="J1457" s="1"/>
      <c r="K1457" s="1" t="s">
        <v>22872</v>
      </c>
      <c r="L1457" s="1" t="s">
        <v>1455</v>
      </c>
      <c r="M1457" s="1" t="s">
        <v>12806</v>
      </c>
      <c r="N1457" s="1" t="s">
        <v>13022</v>
      </c>
      <c r="O1457" s="1" t="s">
        <v>1455</v>
      </c>
      <c r="P1457" s="1" t="s">
        <v>22913</v>
      </c>
      <c r="Q1457" s="1" t="s">
        <v>23886</v>
      </c>
      <c r="R1457" s="1" t="s">
        <v>14012</v>
      </c>
      <c r="S1457" s="1" t="s">
        <v>1455</v>
      </c>
      <c r="T1457" s="1"/>
      <c r="U1457" s="1"/>
      <c r="V1457" s="1" t="s">
        <v>14022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6432</v>
      </c>
      <c r="G1458" s="1" t="s">
        <v>8010</v>
      </c>
      <c r="H1458" s="1" t="s">
        <v>9580</v>
      </c>
      <c r="I1458" s="1" t="s">
        <v>11168</v>
      </c>
      <c r="J1458" s="1"/>
      <c r="K1458" s="1" t="s">
        <v>22872</v>
      </c>
      <c r="L1458" s="1" t="s">
        <v>1456</v>
      </c>
      <c r="M1458" s="1" t="s">
        <v>12807</v>
      </c>
      <c r="N1458" s="1" t="s">
        <v>13022</v>
      </c>
      <c r="O1458" s="1" t="s">
        <v>1456</v>
      </c>
      <c r="P1458" s="1" t="s">
        <v>22913</v>
      </c>
      <c r="Q1458" s="1" t="s">
        <v>23887</v>
      </c>
      <c r="R1458" s="1" t="s">
        <v>14012</v>
      </c>
      <c r="S1458" s="1" t="s">
        <v>1456</v>
      </c>
      <c r="T1458" s="1"/>
      <c r="U1458" s="1"/>
      <c r="V1458" s="1" t="s">
        <v>14022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6433</v>
      </c>
      <c r="G1459" s="1" t="s">
        <v>8011</v>
      </c>
      <c r="H1459" s="1" t="s">
        <v>9581</v>
      </c>
      <c r="I1459" s="1" t="s">
        <v>11169</v>
      </c>
      <c r="J1459" s="1"/>
      <c r="K1459" s="1" t="s">
        <v>22872</v>
      </c>
      <c r="L1459" s="1" t="s">
        <v>1457</v>
      </c>
      <c r="M1459" s="1" t="s">
        <v>12808</v>
      </c>
      <c r="N1459" s="1" t="s">
        <v>13022</v>
      </c>
      <c r="O1459" s="1" t="s">
        <v>1457</v>
      </c>
      <c r="P1459" s="1" t="s">
        <v>22913</v>
      </c>
      <c r="Q1459" s="1" t="s">
        <v>23888</v>
      </c>
      <c r="R1459" s="1" t="s">
        <v>14012</v>
      </c>
      <c r="S1459" s="1" t="s">
        <v>1457</v>
      </c>
      <c r="T1459" s="1"/>
      <c r="U1459" s="1"/>
      <c r="V1459" s="1" t="s">
        <v>14022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6434</v>
      </c>
      <c r="G1460" s="1" t="s">
        <v>4845</v>
      </c>
      <c r="H1460" s="1" t="s">
        <v>9582</v>
      </c>
      <c r="I1460" s="1" t="s">
        <v>11170</v>
      </c>
      <c r="J1460" s="1"/>
      <c r="K1460" s="1" t="s">
        <v>22872</v>
      </c>
      <c r="L1460" s="1" t="s">
        <v>1458</v>
      </c>
      <c r="M1460" s="1" t="s">
        <v>12809</v>
      </c>
      <c r="N1460" s="1" t="s">
        <v>13022</v>
      </c>
      <c r="O1460" s="1" t="s">
        <v>1458</v>
      </c>
      <c r="P1460" s="1" t="s">
        <v>22913</v>
      </c>
      <c r="Q1460" s="1" t="s">
        <v>23889</v>
      </c>
      <c r="R1460" s="1" t="s">
        <v>14012</v>
      </c>
      <c r="S1460" s="1" t="s">
        <v>1458</v>
      </c>
      <c r="T1460" s="1"/>
      <c r="U1460" s="1"/>
      <c r="V1460" s="1" t="s">
        <v>14022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6435</v>
      </c>
      <c r="G1461" s="1" t="s">
        <v>8012</v>
      </c>
      <c r="H1461" s="1" t="s">
        <v>9583</v>
      </c>
      <c r="I1461" s="1" t="s">
        <v>11171</v>
      </c>
      <c r="J1461" s="1"/>
      <c r="K1461" s="1" t="s">
        <v>22872</v>
      </c>
      <c r="L1461" s="1" t="s">
        <v>1459</v>
      </c>
      <c r="M1461" s="1" t="s">
        <v>12810</v>
      </c>
      <c r="N1461" s="1" t="s">
        <v>13022</v>
      </c>
      <c r="O1461" s="1" t="s">
        <v>1459</v>
      </c>
      <c r="P1461" s="1" t="s">
        <v>22913</v>
      </c>
      <c r="Q1461" s="1" t="s">
        <v>23890</v>
      </c>
      <c r="R1461" s="1" t="s">
        <v>14012</v>
      </c>
      <c r="S1461" s="1" t="s">
        <v>1459</v>
      </c>
      <c r="T1461" s="1"/>
      <c r="U1461" s="1"/>
      <c r="V1461" s="1" t="s">
        <v>14022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6436</v>
      </c>
      <c r="G1462" s="1" t="s">
        <v>8013</v>
      </c>
      <c r="H1462" s="1" t="s">
        <v>9584</v>
      </c>
      <c r="I1462" s="1" t="s">
        <v>11172</v>
      </c>
      <c r="J1462" s="1"/>
      <c r="K1462" s="1" t="s">
        <v>22872</v>
      </c>
      <c r="L1462" s="1" t="s">
        <v>1460</v>
      </c>
      <c r="M1462" s="1" t="s">
        <v>12811</v>
      </c>
      <c r="N1462" s="1" t="s">
        <v>13022</v>
      </c>
      <c r="O1462" s="1" t="s">
        <v>1460</v>
      </c>
      <c r="P1462" s="1" t="s">
        <v>22913</v>
      </c>
      <c r="Q1462" s="1" t="s">
        <v>23891</v>
      </c>
      <c r="R1462" s="1" t="s">
        <v>14012</v>
      </c>
      <c r="S1462" s="1" t="s">
        <v>1460</v>
      </c>
      <c r="T1462" s="1"/>
      <c r="U1462" s="1"/>
      <c r="V1462" s="1" t="s">
        <v>14022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6437</v>
      </c>
      <c r="G1463" s="1" t="s">
        <v>8014</v>
      </c>
      <c r="H1463" s="1" t="s">
        <v>9585</v>
      </c>
      <c r="I1463" s="1" t="s">
        <v>11173</v>
      </c>
      <c r="J1463" s="1"/>
      <c r="K1463" s="1" t="s">
        <v>22872</v>
      </c>
      <c r="L1463" s="1" t="s">
        <v>1461</v>
      </c>
      <c r="M1463" s="1" t="s">
        <v>12812</v>
      </c>
      <c r="N1463" s="1" t="s">
        <v>13022</v>
      </c>
      <c r="O1463" s="1" t="s">
        <v>1461</v>
      </c>
      <c r="P1463" s="1" t="s">
        <v>22913</v>
      </c>
      <c r="Q1463" s="1" t="s">
        <v>23892</v>
      </c>
      <c r="R1463" s="1" t="s">
        <v>14012</v>
      </c>
      <c r="S1463" s="1" t="s">
        <v>1461</v>
      </c>
      <c r="T1463" s="1"/>
      <c r="U1463" s="1"/>
      <c r="V1463" s="1" t="s">
        <v>14022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6438</v>
      </c>
      <c r="G1464" s="1" t="s">
        <v>8015</v>
      </c>
      <c r="H1464" s="1" t="s">
        <v>9586</v>
      </c>
      <c r="I1464" s="1" t="s">
        <v>11174</v>
      </c>
      <c r="J1464" s="1"/>
      <c r="K1464" s="1" t="s">
        <v>22872</v>
      </c>
      <c r="L1464" s="1" t="s">
        <v>1462</v>
      </c>
      <c r="M1464" s="1" t="s">
        <v>12813</v>
      </c>
      <c r="N1464" s="1" t="s">
        <v>13022</v>
      </c>
      <c r="O1464" s="1" t="s">
        <v>1462</v>
      </c>
      <c r="P1464" s="1" t="s">
        <v>22913</v>
      </c>
      <c r="Q1464" s="1" t="s">
        <v>23893</v>
      </c>
      <c r="R1464" s="1" t="s">
        <v>14012</v>
      </c>
      <c r="S1464" s="1" t="s">
        <v>1462</v>
      </c>
      <c r="T1464" s="1"/>
      <c r="U1464" s="1"/>
      <c r="V1464" s="1" t="s">
        <v>14022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4850</v>
      </c>
      <c r="G1465" s="1" t="s">
        <v>8016</v>
      </c>
      <c r="H1465" s="1" t="s">
        <v>9587</v>
      </c>
      <c r="I1465" s="1" t="s">
        <v>11175</v>
      </c>
      <c r="J1465" s="1"/>
      <c r="K1465" s="1" t="s">
        <v>22872</v>
      </c>
      <c r="L1465" s="1" t="s">
        <v>1463</v>
      </c>
      <c r="M1465" s="1" t="s">
        <v>12814</v>
      </c>
      <c r="N1465" s="1" t="s">
        <v>13022</v>
      </c>
      <c r="O1465" s="1" t="s">
        <v>1463</v>
      </c>
      <c r="P1465" s="1" t="s">
        <v>22913</v>
      </c>
      <c r="Q1465" s="1" t="s">
        <v>23894</v>
      </c>
      <c r="R1465" s="1" t="s">
        <v>14012</v>
      </c>
      <c r="S1465" s="1" t="s">
        <v>1463</v>
      </c>
      <c r="T1465" s="1"/>
      <c r="U1465" s="1"/>
      <c r="V1465" s="1" t="s">
        <v>14022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6439</v>
      </c>
      <c r="G1466" s="1" t="s">
        <v>8017</v>
      </c>
      <c r="H1466" s="1" t="s">
        <v>9588</v>
      </c>
      <c r="I1466" s="1" t="s">
        <v>10921</v>
      </c>
      <c r="J1466" s="1"/>
      <c r="K1466" s="1" t="s">
        <v>22872</v>
      </c>
      <c r="L1466" s="1" t="s">
        <v>1464</v>
      </c>
      <c r="M1466" s="1" t="s">
        <v>12815</v>
      </c>
      <c r="N1466" s="1" t="s">
        <v>13022</v>
      </c>
      <c r="O1466" s="1" t="s">
        <v>1464</v>
      </c>
      <c r="P1466" s="1" t="s">
        <v>22914</v>
      </c>
      <c r="Q1466" s="1" t="s">
        <v>22914</v>
      </c>
      <c r="R1466" s="1" t="s">
        <v>14012</v>
      </c>
      <c r="S1466" s="1" t="s">
        <v>1464</v>
      </c>
      <c r="T1466" s="1"/>
      <c r="U1466" s="1" t="s">
        <v>24101</v>
      </c>
      <c r="V1466" s="1" t="s">
        <v>14022</v>
      </c>
      <c r="W1466" s="1" t="s">
        <v>1464</v>
      </c>
      <c r="X1466" s="1" t="s">
        <v>24113</v>
      </c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6440</v>
      </c>
      <c r="G1467" s="1" t="s">
        <v>8018</v>
      </c>
      <c r="H1467" s="1" t="s">
        <v>9589</v>
      </c>
      <c r="I1467" s="1" t="s">
        <v>11176</v>
      </c>
      <c r="J1467" s="1"/>
      <c r="K1467" s="1" t="s">
        <v>22872</v>
      </c>
      <c r="L1467" s="1" t="s">
        <v>1465</v>
      </c>
      <c r="M1467" s="1" t="s">
        <v>12816</v>
      </c>
      <c r="N1467" s="1" t="s">
        <v>13022</v>
      </c>
      <c r="O1467" s="1" t="s">
        <v>1465</v>
      </c>
      <c r="P1467" s="1" t="s">
        <v>22914</v>
      </c>
      <c r="Q1467" s="1" t="s">
        <v>22914</v>
      </c>
      <c r="R1467" s="1" t="s">
        <v>14012</v>
      </c>
      <c r="S1467" s="1" t="s">
        <v>1465</v>
      </c>
      <c r="T1467" s="1"/>
      <c r="U1467" s="1"/>
      <c r="V1467" s="1" t="s">
        <v>14022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6441</v>
      </c>
      <c r="G1468" s="1" t="s">
        <v>8019</v>
      </c>
      <c r="H1468" s="1" t="s">
        <v>9590</v>
      </c>
      <c r="I1468" s="1" t="s">
        <v>11177</v>
      </c>
      <c r="J1468" s="1"/>
      <c r="K1468" s="1" t="s">
        <v>22872</v>
      </c>
      <c r="L1468" s="1" t="s">
        <v>1466</v>
      </c>
      <c r="M1468" s="1" t="s">
        <v>12817</v>
      </c>
      <c r="N1468" s="1" t="s">
        <v>13022</v>
      </c>
      <c r="O1468" s="1" t="s">
        <v>1466</v>
      </c>
      <c r="P1468" s="1" t="s">
        <v>22914</v>
      </c>
      <c r="Q1468" s="1" t="s">
        <v>22914</v>
      </c>
      <c r="R1468" s="1" t="s">
        <v>14012</v>
      </c>
      <c r="S1468" s="1" t="s">
        <v>1466</v>
      </c>
      <c r="T1468" s="1"/>
      <c r="U1468" s="1"/>
      <c r="V1468" s="1" t="s">
        <v>14022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6442</v>
      </c>
      <c r="G1469" s="1" t="s">
        <v>8020</v>
      </c>
      <c r="H1469" s="1" t="s">
        <v>9591</v>
      </c>
      <c r="I1469" s="1" t="s">
        <v>9918</v>
      </c>
      <c r="J1469" s="1"/>
      <c r="K1469" s="1" t="s">
        <v>22872</v>
      </c>
      <c r="L1469" s="1" t="s">
        <v>1467</v>
      </c>
      <c r="M1469" s="1" t="s">
        <v>12818</v>
      </c>
      <c r="N1469" s="1" t="s">
        <v>13022</v>
      </c>
      <c r="O1469" s="1" t="s">
        <v>1467</v>
      </c>
      <c r="P1469" s="1" t="s">
        <v>22914</v>
      </c>
      <c r="Q1469" s="1" t="s">
        <v>22914</v>
      </c>
      <c r="R1469" s="1" t="s">
        <v>14012</v>
      </c>
      <c r="S1469" s="1" t="s">
        <v>1467</v>
      </c>
      <c r="T1469" s="1"/>
      <c r="U1469" s="1"/>
      <c r="V1469" s="1" t="s">
        <v>14022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6443</v>
      </c>
      <c r="G1470" s="1" t="s">
        <v>8021</v>
      </c>
      <c r="H1470" s="1" t="s">
        <v>9592</v>
      </c>
      <c r="I1470" s="1" t="s">
        <v>9908</v>
      </c>
      <c r="J1470" s="1"/>
      <c r="K1470" s="1" t="s">
        <v>22872</v>
      </c>
      <c r="L1470" s="1" t="s">
        <v>1468</v>
      </c>
      <c r="M1470" s="1" t="s">
        <v>12819</v>
      </c>
      <c r="N1470" s="1" t="s">
        <v>13022</v>
      </c>
      <c r="O1470" s="1" t="s">
        <v>1468</v>
      </c>
      <c r="P1470" s="1" t="s">
        <v>22914</v>
      </c>
      <c r="Q1470" s="1" t="s">
        <v>22914</v>
      </c>
      <c r="R1470" s="1" t="s">
        <v>14012</v>
      </c>
      <c r="S1470" s="1" t="s">
        <v>1468</v>
      </c>
      <c r="T1470" s="1"/>
      <c r="U1470" s="1"/>
      <c r="V1470" s="1" t="s">
        <v>14022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6444</v>
      </c>
      <c r="G1471" s="1" t="s">
        <v>8022</v>
      </c>
      <c r="H1471" s="1" t="s">
        <v>9593</v>
      </c>
      <c r="I1471" s="1" t="s">
        <v>11178</v>
      </c>
      <c r="J1471" s="1"/>
      <c r="K1471" s="1" t="s">
        <v>22872</v>
      </c>
      <c r="L1471" s="1" t="s">
        <v>1469</v>
      </c>
      <c r="M1471" s="1" t="s">
        <v>12820</v>
      </c>
      <c r="N1471" s="1" t="s">
        <v>13022</v>
      </c>
      <c r="O1471" s="1" t="s">
        <v>1469</v>
      </c>
      <c r="P1471" s="1" t="s">
        <v>22914</v>
      </c>
      <c r="Q1471" s="1" t="s">
        <v>22914</v>
      </c>
      <c r="R1471" s="1" t="s">
        <v>14012</v>
      </c>
      <c r="S1471" s="1" t="s">
        <v>1469</v>
      </c>
      <c r="T1471" s="1"/>
      <c r="U1471" s="1"/>
      <c r="V1471" s="1" t="s">
        <v>14022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6445</v>
      </c>
      <c r="G1472" s="1" t="s">
        <v>8023</v>
      </c>
      <c r="H1472" s="1" t="s">
        <v>9594</v>
      </c>
      <c r="I1472" s="1" t="s">
        <v>11179</v>
      </c>
      <c r="J1472" s="1"/>
      <c r="K1472" s="1" t="s">
        <v>22872</v>
      </c>
      <c r="L1472" s="1" t="s">
        <v>1470</v>
      </c>
      <c r="M1472" s="1" t="s">
        <v>12821</v>
      </c>
      <c r="N1472" s="1" t="s">
        <v>13022</v>
      </c>
      <c r="O1472" s="1" t="s">
        <v>1470</v>
      </c>
      <c r="P1472" s="1" t="s">
        <v>22914</v>
      </c>
      <c r="Q1472" s="1" t="s">
        <v>22914</v>
      </c>
      <c r="R1472" s="1" t="s">
        <v>14012</v>
      </c>
      <c r="S1472" s="1" t="s">
        <v>1470</v>
      </c>
      <c r="T1472" s="1"/>
      <c r="U1472" s="1"/>
      <c r="V1472" s="1" t="s">
        <v>14022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6446</v>
      </c>
      <c r="G1473" s="1" t="s">
        <v>8024</v>
      </c>
      <c r="H1473" s="1" t="s">
        <v>9595</v>
      </c>
      <c r="I1473" s="1" t="s">
        <v>11180</v>
      </c>
      <c r="J1473" s="1"/>
      <c r="K1473" s="1" t="s">
        <v>22872</v>
      </c>
      <c r="L1473" s="1" t="s">
        <v>1471</v>
      </c>
      <c r="M1473" s="1" t="s">
        <v>12822</v>
      </c>
      <c r="N1473" s="1" t="s">
        <v>13022</v>
      </c>
      <c r="O1473" s="1" t="s">
        <v>1471</v>
      </c>
      <c r="P1473" s="1" t="s">
        <v>22914</v>
      </c>
      <c r="Q1473" s="1" t="s">
        <v>22914</v>
      </c>
      <c r="R1473" s="1" t="s">
        <v>14012</v>
      </c>
      <c r="S1473" s="1" t="s">
        <v>1471</v>
      </c>
      <c r="T1473" s="1"/>
      <c r="U1473" s="1"/>
      <c r="V1473" s="1" t="s">
        <v>14022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6447</v>
      </c>
      <c r="G1474" s="1" t="s">
        <v>8025</v>
      </c>
      <c r="H1474" s="1" t="s">
        <v>9596</v>
      </c>
      <c r="I1474" s="1" t="s">
        <v>11181</v>
      </c>
      <c r="J1474" s="1"/>
      <c r="K1474" s="1" t="s">
        <v>22872</v>
      </c>
      <c r="L1474" s="1" t="s">
        <v>1472</v>
      </c>
      <c r="M1474" s="1" t="s">
        <v>12823</v>
      </c>
      <c r="N1474" s="1" t="s">
        <v>13022</v>
      </c>
      <c r="O1474" s="1" t="s">
        <v>1472</v>
      </c>
      <c r="P1474" s="1" t="s">
        <v>22914</v>
      </c>
      <c r="Q1474" s="1" t="s">
        <v>22914</v>
      </c>
      <c r="R1474" s="1" t="s">
        <v>14012</v>
      </c>
      <c r="S1474" s="1" t="s">
        <v>1472</v>
      </c>
      <c r="T1474" s="1"/>
      <c r="U1474" s="1"/>
      <c r="V1474" s="1" t="s">
        <v>14022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6448</v>
      </c>
      <c r="G1475" s="1" t="s">
        <v>8026</v>
      </c>
      <c r="H1475" s="1" t="s">
        <v>9597</v>
      </c>
      <c r="I1475" s="1" t="s">
        <v>11182</v>
      </c>
      <c r="J1475" s="1"/>
      <c r="K1475" s="1" t="s">
        <v>22872</v>
      </c>
      <c r="L1475" s="1" t="s">
        <v>1473</v>
      </c>
      <c r="M1475" s="1" t="s">
        <v>12824</v>
      </c>
      <c r="N1475" s="1" t="s">
        <v>13022</v>
      </c>
      <c r="O1475" s="1" t="s">
        <v>1473</v>
      </c>
      <c r="P1475" s="1" t="s">
        <v>22914</v>
      </c>
      <c r="Q1475" s="1" t="s">
        <v>22914</v>
      </c>
      <c r="R1475" s="1" t="s">
        <v>14012</v>
      </c>
      <c r="S1475" s="1" t="s">
        <v>1473</v>
      </c>
      <c r="T1475" s="1"/>
      <c r="U1475" s="1"/>
      <c r="V1475" s="1" t="s">
        <v>14022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6449</v>
      </c>
      <c r="G1476" s="1" t="s">
        <v>8027</v>
      </c>
      <c r="H1476" s="1" t="s">
        <v>9551</v>
      </c>
      <c r="I1476" s="1" t="s">
        <v>11183</v>
      </c>
      <c r="J1476" s="1"/>
      <c r="K1476" s="1" t="s">
        <v>22872</v>
      </c>
      <c r="L1476" s="1" t="s">
        <v>1474</v>
      </c>
      <c r="M1476" s="1" t="s">
        <v>12825</v>
      </c>
      <c r="N1476" s="1" t="s">
        <v>13022</v>
      </c>
      <c r="O1476" s="1" t="s">
        <v>1474</v>
      </c>
      <c r="P1476" s="1" t="s">
        <v>22915</v>
      </c>
      <c r="Q1476" s="1" t="s">
        <v>23895</v>
      </c>
      <c r="R1476" s="1" t="s">
        <v>14012</v>
      </c>
      <c r="S1476" s="1" t="s">
        <v>1474</v>
      </c>
      <c r="T1476" s="1" t="s">
        <v>24077</v>
      </c>
      <c r="U1476" s="1"/>
      <c r="V1476" s="1" t="s">
        <v>14022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6450</v>
      </c>
      <c r="G1477" s="1" t="s">
        <v>8028</v>
      </c>
      <c r="H1477" s="1" t="s">
        <v>9598</v>
      </c>
      <c r="I1477" s="1" t="s">
        <v>10261</v>
      </c>
      <c r="J1477" s="1"/>
      <c r="K1477" s="1" t="s">
        <v>22872</v>
      </c>
      <c r="L1477" s="1" t="s">
        <v>1475</v>
      </c>
      <c r="M1477" s="1" t="s">
        <v>12826</v>
      </c>
      <c r="N1477" s="1" t="s">
        <v>13022</v>
      </c>
      <c r="O1477" s="1" t="s">
        <v>1475</v>
      </c>
      <c r="P1477" s="1" t="s">
        <v>22915</v>
      </c>
      <c r="Q1477" s="1" t="s">
        <v>23896</v>
      </c>
      <c r="R1477" s="1" t="s">
        <v>14012</v>
      </c>
      <c r="S1477" s="1" t="s">
        <v>1475</v>
      </c>
      <c r="T1477" s="1"/>
      <c r="U1477" s="1"/>
      <c r="V1477" s="1" t="s">
        <v>14022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4863</v>
      </c>
      <c r="G1478" s="1" t="s">
        <v>8029</v>
      </c>
      <c r="H1478" s="1" t="s">
        <v>9599</v>
      </c>
      <c r="I1478" s="1" t="s">
        <v>11184</v>
      </c>
      <c r="J1478" s="1"/>
      <c r="K1478" s="1" t="s">
        <v>22872</v>
      </c>
      <c r="L1478" s="1" t="s">
        <v>1476</v>
      </c>
      <c r="M1478" s="1" t="s">
        <v>12827</v>
      </c>
      <c r="N1478" s="1" t="s">
        <v>13022</v>
      </c>
      <c r="O1478" s="1" t="s">
        <v>1476</v>
      </c>
      <c r="P1478" s="1" t="s">
        <v>22915</v>
      </c>
      <c r="Q1478" s="1" t="s">
        <v>23897</v>
      </c>
      <c r="R1478" s="1" t="s">
        <v>14012</v>
      </c>
      <c r="S1478" s="1" t="s">
        <v>1476</v>
      </c>
      <c r="T1478" s="1"/>
      <c r="U1478" s="1"/>
      <c r="V1478" s="1" t="s">
        <v>14022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6451</v>
      </c>
      <c r="G1479" s="1" t="s">
        <v>8030</v>
      </c>
      <c r="H1479" s="1" t="s">
        <v>9600</v>
      </c>
      <c r="I1479" s="1" t="s">
        <v>11185</v>
      </c>
      <c r="J1479" s="1"/>
      <c r="K1479" s="1" t="s">
        <v>22872</v>
      </c>
      <c r="L1479" s="1" t="s">
        <v>1477</v>
      </c>
      <c r="M1479" s="1" t="s">
        <v>12828</v>
      </c>
      <c r="N1479" s="1" t="s">
        <v>13022</v>
      </c>
      <c r="O1479" s="1" t="s">
        <v>1477</v>
      </c>
      <c r="P1479" s="1" t="s">
        <v>22915</v>
      </c>
      <c r="Q1479" s="1" t="s">
        <v>23898</v>
      </c>
      <c r="R1479" s="1" t="s">
        <v>14012</v>
      </c>
      <c r="S1479" s="1" t="s">
        <v>1477</v>
      </c>
      <c r="T1479" s="1"/>
      <c r="U1479" s="1"/>
      <c r="V1479" s="1" t="s">
        <v>14022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6452</v>
      </c>
      <c r="G1480" s="1" t="s">
        <v>8031</v>
      </c>
      <c r="H1480" s="1" t="s">
        <v>9601</v>
      </c>
      <c r="I1480" s="1" t="s">
        <v>11186</v>
      </c>
      <c r="J1480" s="1"/>
      <c r="K1480" s="1" t="s">
        <v>22872</v>
      </c>
      <c r="L1480" s="1" t="s">
        <v>1478</v>
      </c>
      <c r="M1480" s="1" t="s">
        <v>12829</v>
      </c>
      <c r="N1480" s="1" t="s">
        <v>13022</v>
      </c>
      <c r="O1480" s="1" t="s">
        <v>1478</v>
      </c>
      <c r="P1480" s="1" t="s">
        <v>22915</v>
      </c>
      <c r="Q1480" s="1" t="s">
        <v>23899</v>
      </c>
      <c r="R1480" s="1" t="s">
        <v>14012</v>
      </c>
      <c r="S1480" s="1" t="s">
        <v>1478</v>
      </c>
      <c r="T1480" s="1"/>
      <c r="U1480" s="1"/>
      <c r="V1480" s="1" t="s">
        <v>14022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6453</v>
      </c>
      <c r="G1481" s="1" t="s">
        <v>8032</v>
      </c>
      <c r="H1481" s="1" t="s">
        <v>9602</v>
      </c>
      <c r="I1481" s="1" t="s">
        <v>11187</v>
      </c>
      <c r="J1481" s="1"/>
      <c r="K1481" s="1" t="s">
        <v>22872</v>
      </c>
      <c r="L1481" s="1" t="s">
        <v>1479</v>
      </c>
      <c r="M1481" s="1" t="s">
        <v>12830</v>
      </c>
      <c r="N1481" s="1" t="s">
        <v>13022</v>
      </c>
      <c r="O1481" s="1" t="s">
        <v>1479</v>
      </c>
      <c r="P1481" s="1" t="s">
        <v>22915</v>
      </c>
      <c r="Q1481" s="1" t="s">
        <v>23900</v>
      </c>
      <c r="R1481" s="1" t="s">
        <v>14012</v>
      </c>
      <c r="S1481" s="1" t="s">
        <v>1479</v>
      </c>
      <c r="T1481" s="1"/>
      <c r="U1481" s="1"/>
      <c r="V1481" s="1" t="s">
        <v>14022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6454</v>
      </c>
      <c r="G1482" s="1" t="s">
        <v>8033</v>
      </c>
      <c r="H1482" s="1" t="s">
        <v>9603</v>
      </c>
      <c r="I1482" s="1" t="s">
        <v>11188</v>
      </c>
      <c r="J1482" s="1"/>
      <c r="K1482" s="1" t="s">
        <v>22872</v>
      </c>
      <c r="L1482" s="1" t="s">
        <v>1480</v>
      </c>
      <c r="M1482" s="1" t="s">
        <v>12831</v>
      </c>
      <c r="N1482" s="1" t="s">
        <v>13022</v>
      </c>
      <c r="O1482" s="1" t="s">
        <v>1480</v>
      </c>
      <c r="P1482" s="1" t="s">
        <v>22915</v>
      </c>
      <c r="Q1482" s="1" t="s">
        <v>23901</v>
      </c>
      <c r="R1482" s="1" t="s">
        <v>14012</v>
      </c>
      <c r="S1482" s="1" t="s">
        <v>1480</v>
      </c>
      <c r="T1482" s="1"/>
      <c r="U1482" s="1"/>
      <c r="V1482" s="1" t="s">
        <v>14022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6455</v>
      </c>
      <c r="G1483" s="1" t="s">
        <v>8034</v>
      </c>
      <c r="H1483" s="1" t="s">
        <v>9604</v>
      </c>
      <c r="I1483" s="1" t="s">
        <v>11189</v>
      </c>
      <c r="J1483" s="1"/>
      <c r="K1483" s="1" t="s">
        <v>22872</v>
      </c>
      <c r="L1483" s="1" t="s">
        <v>1481</v>
      </c>
      <c r="M1483" s="1" t="s">
        <v>12832</v>
      </c>
      <c r="N1483" s="1" t="s">
        <v>13022</v>
      </c>
      <c r="O1483" s="1" t="s">
        <v>1481</v>
      </c>
      <c r="P1483" s="1" t="s">
        <v>22915</v>
      </c>
      <c r="Q1483" s="1" t="s">
        <v>23902</v>
      </c>
      <c r="R1483" s="1" t="s">
        <v>14012</v>
      </c>
      <c r="S1483" s="1" t="s">
        <v>1481</v>
      </c>
      <c r="T1483" s="1"/>
      <c r="U1483" s="1"/>
      <c r="V1483" s="1" t="s">
        <v>14022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6456</v>
      </c>
      <c r="G1484" s="1" t="s">
        <v>8035</v>
      </c>
      <c r="H1484" s="1" t="s">
        <v>9605</v>
      </c>
      <c r="I1484" s="1" t="s">
        <v>11190</v>
      </c>
      <c r="J1484" s="1"/>
      <c r="K1484" s="1" t="s">
        <v>22872</v>
      </c>
      <c r="L1484" s="1" t="s">
        <v>1482</v>
      </c>
      <c r="M1484" s="1" t="s">
        <v>12833</v>
      </c>
      <c r="N1484" s="1" t="s">
        <v>13022</v>
      </c>
      <c r="O1484" s="1" t="s">
        <v>1482</v>
      </c>
      <c r="P1484" s="1" t="s">
        <v>22915</v>
      </c>
      <c r="Q1484" s="1" t="s">
        <v>23903</v>
      </c>
      <c r="R1484" s="1" t="s">
        <v>14012</v>
      </c>
      <c r="S1484" s="1" t="s">
        <v>1482</v>
      </c>
      <c r="T1484" s="1"/>
      <c r="U1484" s="1"/>
      <c r="V1484" s="1" t="s">
        <v>14022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6457</v>
      </c>
      <c r="G1485" s="1" t="s">
        <v>8036</v>
      </c>
      <c r="H1485" s="1" t="s">
        <v>9606</v>
      </c>
      <c r="I1485" s="1" t="s">
        <v>11191</v>
      </c>
      <c r="J1485" s="1"/>
      <c r="K1485" s="1" t="s">
        <v>22872</v>
      </c>
      <c r="L1485" s="1" t="s">
        <v>1483</v>
      </c>
      <c r="M1485" s="1" t="s">
        <v>12834</v>
      </c>
      <c r="N1485" s="1" t="s">
        <v>13022</v>
      </c>
      <c r="O1485" s="1" t="s">
        <v>1483</v>
      </c>
      <c r="P1485" s="1" t="s">
        <v>22915</v>
      </c>
      <c r="Q1485" s="1" t="s">
        <v>23904</v>
      </c>
      <c r="R1485" s="1" t="s">
        <v>14012</v>
      </c>
      <c r="S1485" s="1" t="s">
        <v>1483</v>
      </c>
      <c r="T1485" s="1"/>
      <c r="U1485" s="1"/>
      <c r="V1485" s="1" t="s">
        <v>14022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4871</v>
      </c>
      <c r="G1486" s="1" t="s">
        <v>8037</v>
      </c>
      <c r="H1486" s="1" t="s">
        <v>9607</v>
      </c>
      <c r="I1486" s="1" t="s">
        <v>11066</v>
      </c>
      <c r="J1486" s="1"/>
      <c r="K1486" s="1" t="s">
        <v>22872</v>
      </c>
      <c r="L1486" s="1" t="s">
        <v>1484</v>
      </c>
      <c r="M1486" s="1" t="s">
        <v>12835</v>
      </c>
      <c r="N1486" s="1" t="s">
        <v>13022</v>
      </c>
      <c r="O1486" s="1" t="s">
        <v>1484</v>
      </c>
      <c r="P1486" s="1" t="s">
        <v>22915</v>
      </c>
      <c r="Q1486" s="1" t="s">
        <v>23905</v>
      </c>
      <c r="R1486" s="1" t="s">
        <v>14012</v>
      </c>
      <c r="S1486" s="1" t="s">
        <v>1484</v>
      </c>
      <c r="T1486" s="1"/>
      <c r="U1486" s="1"/>
      <c r="V1486" s="1" t="s">
        <v>14022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6458</v>
      </c>
      <c r="G1487" s="1" t="s">
        <v>8038</v>
      </c>
      <c r="H1487" s="1" t="s">
        <v>9608</v>
      </c>
      <c r="I1487" s="1" t="s">
        <v>11192</v>
      </c>
      <c r="J1487" s="1"/>
      <c r="K1487" s="1" t="s">
        <v>22872</v>
      </c>
      <c r="L1487" s="1" t="s">
        <v>1485</v>
      </c>
      <c r="M1487" s="1" t="s">
        <v>12836</v>
      </c>
      <c r="N1487" s="1" t="s">
        <v>13022</v>
      </c>
      <c r="O1487" s="1" t="s">
        <v>1485</v>
      </c>
      <c r="P1487" s="1" t="s">
        <v>22915</v>
      </c>
      <c r="Q1487" s="1" t="s">
        <v>23906</v>
      </c>
      <c r="R1487" s="1" t="s">
        <v>14012</v>
      </c>
      <c r="S1487" s="1" t="s">
        <v>1485</v>
      </c>
      <c r="T1487" s="1"/>
      <c r="U1487" s="1"/>
      <c r="V1487" s="1" t="s">
        <v>14022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6459</v>
      </c>
      <c r="G1488" s="1" t="s">
        <v>8039</v>
      </c>
      <c r="H1488" s="1" t="s">
        <v>9609</v>
      </c>
      <c r="I1488" s="1" t="s">
        <v>11193</v>
      </c>
      <c r="J1488" s="1"/>
      <c r="K1488" s="1" t="s">
        <v>22872</v>
      </c>
      <c r="L1488" s="1" t="s">
        <v>1486</v>
      </c>
      <c r="M1488" s="1" t="s">
        <v>12837</v>
      </c>
      <c r="N1488" s="1" t="s">
        <v>13022</v>
      </c>
      <c r="O1488" s="1" t="s">
        <v>1486</v>
      </c>
      <c r="P1488" s="1" t="s">
        <v>22915</v>
      </c>
      <c r="Q1488" s="1" t="s">
        <v>23907</v>
      </c>
      <c r="R1488" s="1" t="s">
        <v>14012</v>
      </c>
      <c r="S1488" s="1" t="s">
        <v>1486</v>
      </c>
      <c r="T1488" s="1"/>
      <c r="U1488" s="1"/>
      <c r="V1488" s="1" t="s">
        <v>14022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6460</v>
      </c>
      <c r="G1489" s="1" t="s">
        <v>8040</v>
      </c>
      <c r="H1489" s="1" t="s">
        <v>9610</v>
      </c>
      <c r="I1489" s="1" t="s">
        <v>9869</v>
      </c>
      <c r="J1489" s="1"/>
      <c r="K1489" s="1" t="s">
        <v>22872</v>
      </c>
      <c r="L1489" s="1" t="s">
        <v>1487</v>
      </c>
      <c r="M1489" s="1" t="s">
        <v>12838</v>
      </c>
      <c r="N1489" s="1" t="s">
        <v>13022</v>
      </c>
      <c r="O1489" s="1" t="s">
        <v>1487</v>
      </c>
      <c r="P1489" s="1" t="s">
        <v>22916</v>
      </c>
      <c r="Q1489" s="1" t="s">
        <v>22916</v>
      </c>
      <c r="R1489" s="1" t="s">
        <v>14012</v>
      </c>
      <c r="S1489" s="1" t="s">
        <v>1487</v>
      </c>
      <c r="T1489" s="1"/>
      <c r="U1489" s="1" t="s">
        <v>24102</v>
      </c>
      <c r="V1489" s="1" t="s">
        <v>14022</v>
      </c>
      <c r="W1489" s="1" t="s">
        <v>1487</v>
      </c>
      <c r="X1489" s="1"/>
      <c r="Y1489" t="s">
        <v>24126</v>
      </c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8041</v>
      </c>
      <c r="H1490" s="1" t="s">
        <v>9611</v>
      </c>
      <c r="I1490" s="1" t="s">
        <v>11194</v>
      </c>
      <c r="J1490" s="1"/>
      <c r="K1490" s="1" t="s">
        <v>22872</v>
      </c>
      <c r="L1490" s="1" t="s">
        <v>1488</v>
      </c>
      <c r="M1490" s="1" t="s">
        <v>12839</v>
      </c>
      <c r="N1490" s="1" t="s">
        <v>13022</v>
      </c>
      <c r="O1490" s="1" t="s">
        <v>1488</v>
      </c>
      <c r="P1490" s="1" t="s">
        <v>22916</v>
      </c>
      <c r="Q1490" s="1" t="s">
        <v>22916</v>
      </c>
      <c r="R1490" s="1" t="s">
        <v>14012</v>
      </c>
      <c r="S1490" s="1" t="s">
        <v>1488</v>
      </c>
      <c r="T1490" s="1"/>
      <c r="U1490" s="1"/>
      <c r="V1490" s="1" t="s">
        <v>14022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6461</v>
      </c>
      <c r="G1491" s="1" t="s">
        <v>8042</v>
      </c>
      <c r="H1491" s="1" t="s">
        <v>9612</v>
      </c>
      <c r="I1491" s="1" t="s">
        <v>11195</v>
      </c>
      <c r="J1491" s="1"/>
      <c r="K1491" s="1" t="s">
        <v>22872</v>
      </c>
      <c r="L1491" s="1" t="s">
        <v>1489</v>
      </c>
      <c r="M1491" s="1" t="s">
        <v>12840</v>
      </c>
      <c r="N1491" s="1" t="s">
        <v>13022</v>
      </c>
      <c r="O1491" s="1" t="s">
        <v>1489</v>
      </c>
      <c r="P1491" s="1" t="s">
        <v>22916</v>
      </c>
      <c r="Q1491" s="1" t="s">
        <v>22916</v>
      </c>
      <c r="R1491" s="1" t="s">
        <v>14012</v>
      </c>
      <c r="S1491" s="1" t="s">
        <v>1489</v>
      </c>
      <c r="T1491" s="1"/>
      <c r="U1491" s="1"/>
      <c r="V1491" s="1" t="s">
        <v>14022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6462</v>
      </c>
      <c r="G1492" s="1" t="s">
        <v>8043</v>
      </c>
      <c r="H1492" s="1" t="s">
        <v>9613</v>
      </c>
      <c r="I1492" s="1" t="s">
        <v>11196</v>
      </c>
      <c r="J1492" s="1"/>
      <c r="K1492" s="1" t="s">
        <v>22872</v>
      </c>
      <c r="L1492" s="1" t="s">
        <v>1490</v>
      </c>
      <c r="M1492" s="1" t="s">
        <v>12841</v>
      </c>
      <c r="N1492" s="1" t="s">
        <v>13022</v>
      </c>
      <c r="O1492" s="1" t="s">
        <v>1490</v>
      </c>
      <c r="P1492" s="1" t="s">
        <v>22916</v>
      </c>
      <c r="Q1492" s="1" t="s">
        <v>22916</v>
      </c>
      <c r="R1492" s="1" t="s">
        <v>14012</v>
      </c>
      <c r="S1492" s="1" t="s">
        <v>1490</v>
      </c>
      <c r="T1492" s="1"/>
      <c r="U1492" s="1"/>
      <c r="V1492" s="1" t="s">
        <v>14022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6463</v>
      </c>
      <c r="G1493" s="1" t="s">
        <v>8044</v>
      </c>
      <c r="H1493" s="1" t="s">
        <v>9614</v>
      </c>
      <c r="I1493" s="1" t="s">
        <v>11197</v>
      </c>
      <c r="J1493" s="1"/>
      <c r="K1493" s="1" t="s">
        <v>22872</v>
      </c>
      <c r="L1493" s="1" t="s">
        <v>1491</v>
      </c>
      <c r="M1493" s="1" t="s">
        <v>12842</v>
      </c>
      <c r="N1493" s="1" t="s">
        <v>13022</v>
      </c>
      <c r="O1493" s="1" t="s">
        <v>1491</v>
      </c>
      <c r="P1493" s="1" t="s">
        <v>22916</v>
      </c>
      <c r="Q1493" s="1" t="s">
        <v>22916</v>
      </c>
      <c r="R1493" s="1" t="s">
        <v>14012</v>
      </c>
      <c r="S1493" s="1" t="s">
        <v>1491</v>
      </c>
      <c r="T1493" s="1"/>
      <c r="U1493" s="1"/>
      <c r="V1493" s="1" t="s">
        <v>14022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6464</v>
      </c>
      <c r="G1494" s="1" t="s">
        <v>8045</v>
      </c>
      <c r="H1494" s="1" t="s">
        <v>9615</v>
      </c>
      <c r="I1494" s="1" t="s">
        <v>10619</v>
      </c>
      <c r="J1494" s="1"/>
      <c r="K1494" s="1" t="s">
        <v>22872</v>
      </c>
      <c r="L1494" s="1" t="s">
        <v>1492</v>
      </c>
      <c r="M1494" s="1" t="s">
        <v>12843</v>
      </c>
      <c r="N1494" s="1" t="s">
        <v>13022</v>
      </c>
      <c r="O1494" s="1" t="s">
        <v>1492</v>
      </c>
      <c r="P1494" s="1" t="s">
        <v>22916</v>
      </c>
      <c r="Q1494" s="1" t="s">
        <v>22916</v>
      </c>
      <c r="R1494" s="1" t="s">
        <v>14012</v>
      </c>
      <c r="S1494" s="1" t="s">
        <v>1492</v>
      </c>
      <c r="T1494" s="1"/>
      <c r="U1494" s="1"/>
      <c r="V1494" s="1" t="s">
        <v>14022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6465</v>
      </c>
      <c r="G1495" s="1" t="s">
        <v>8046</v>
      </c>
      <c r="H1495" s="1" t="s">
        <v>9616</v>
      </c>
      <c r="I1495" s="1" t="s">
        <v>11198</v>
      </c>
      <c r="J1495" s="1"/>
      <c r="K1495" s="1" t="s">
        <v>22872</v>
      </c>
      <c r="L1495" s="1" t="s">
        <v>1493</v>
      </c>
      <c r="M1495" s="1" t="s">
        <v>12844</v>
      </c>
      <c r="N1495" s="1" t="s">
        <v>13022</v>
      </c>
      <c r="O1495" s="1" t="s">
        <v>1493</v>
      </c>
      <c r="P1495" s="1" t="s">
        <v>22916</v>
      </c>
      <c r="Q1495" s="1" t="s">
        <v>22916</v>
      </c>
      <c r="R1495" s="1" t="s">
        <v>14012</v>
      </c>
      <c r="S1495" s="1" t="s">
        <v>1493</v>
      </c>
      <c r="T1495" s="1"/>
      <c r="U1495" s="1"/>
      <c r="V1495" s="1" t="s">
        <v>14022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6466</v>
      </c>
      <c r="G1496" s="1" t="s">
        <v>8047</v>
      </c>
      <c r="H1496" s="1" t="s">
        <v>9617</v>
      </c>
      <c r="I1496" s="1" t="s">
        <v>11199</v>
      </c>
      <c r="J1496" s="1"/>
      <c r="K1496" s="1" t="s">
        <v>22872</v>
      </c>
      <c r="L1496" s="1" t="s">
        <v>1494</v>
      </c>
      <c r="M1496" s="1" t="s">
        <v>12845</v>
      </c>
      <c r="N1496" s="1" t="s">
        <v>13022</v>
      </c>
      <c r="O1496" s="1" t="s">
        <v>1494</v>
      </c>
      <c r="P1496" s="1" t="s">
        <v>22916</v>
      </c>
      <c r="Q1496" s="1" t="s">
        <v>22916</v>
      </c>
      <c r="R1496" s="1" t="s">
        <v>14012</v>
      </c>
      <c r="S1496" s="1" t="s">
        <v>1494</v>
      </c>
      <c r="T1496" s="1"/>
      <c r="U1496" s="1"/>
      <c r="V1496" s="1" t="s">
        <v>14022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6467</v>
      </c>
      <c r="G1497" s="1" t="s">
        <v>8048</v>
      </c>
      <c r="H1497" s="1" t="s">
        <v>9618</v>
      </c>
      <c r="I1497" s="1" t="s">
        <v>11130</v>
      </c>
      <c r="J1497" s="1"/>
      <c r="K1497" s="1" t="s">
        <v>22872</v>
      </c>
      <c r="L1497" s="1" t="s">
        <v>1495</v>
      </c>
      <c r="M1497" s="1" t="s">
        <v>12846</v>
      </c>
      <c r="N1497" s="1" t="s">
        <v>13022</v>
      </c>
      <c r="O1497" s="1" t="s">
        <v>1495</v>
      </c>
      <c r="P1497" s="1" t="s">
        <v>22916</v>
      </c>
      <c r="Q1497" s="1" t="s">
        <v>22916</v>
      </c>
      <c r="R1497" s="1" t="s">
        <v>14012</v>
      </c>
      <c r="S1497" s="1" t="s">
        <v>1495</v>
      </c>
      <c r="T1497" s="1"/>
      <c r="U1497" s="1"/>
      <c r="V1497" s="1" t="s">
        <v>14022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6468</v>
      </c>
      <c r="G1498" s="1" t="s">
        <v>8049</v>
      </c>
      <c r="H1498" s="1" t="s">
        <v>9619</v>
      </c>
      <c r="I1498" s="1" t="s">
        <v>11200</v>
      </c>
      <c r="J1498" s="1"/>
      <c r="K1498" s="1" t="s">
        <v>22872</v>
      </c>
      <c r="L1498" s="1" t="s">
        <v>1496</v>
      </c>
      <c r="M1498" s="1" t="s">
        <v>12847</v>
      </c>
      <c r="N1498" s="1" t="s">
        <v>13022</v>
      </c>
      <c r="O1498" s="1" t="s">
        <v>1496</v>
      </c>
      <c r="P1498" s="1" t="s">
        <v>22916</v>
      </c>
      <c r="Q1498" s="1" t="s">
        <v>22916</v>
      </c>
      <c r="R1498" s="1" t="s">
        <v>14012</v>
      </c>
      <c r="S1498" s="1" t="s">
        <v>1496</v>
      </c>
      <c r="T1498" s="1"/>
      <c r="U1498" s="1"/>
      <c r="V1498" s="1" t="s">
        <v>14022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6469</v>
      </c>
      <c r="G1499" s="1" t="s">
        <v>8050</v>
      </c>
      <c r="H1499" s="1" t="s">
        <v>9620</v>
      </c>
      <c r="I1499" s="1" t="s">
        <v>11201</v>
      </c>
      <c r="J1499" s="1"/>
      <c r="K1499" s="1" t="s">
        <v>22872</v>
      </c>
      <c r="L1499" s="1" t="s">
        <v>1497</v>
      </c>
      <c r="M1499" s="1" t="s">
        <v>12848</v>
      </c>
      <c r="N1499" s="1" t="s">
        <v>13022</v>
      </c>
      <c r="O1499" s="1" t="s">
        <v>1497</v>
      </c>
      <c r="P1499" s="1" t="s">
        <v>22916</v>
      </c>
      <c r="Q1499" s="1" t="s">
        <v>22916</v>
      </c>
      <c r="R1499" s="1" t="s">
        <v>14012</v>
      </c>
      <c r="S1499" s="1" t="s">
        <v>1497</v>
      </c>
      <c r="T1499" s="1"/>
      <c r="U1499" s="1"/>
      <c r="V1499" s="1" t="s">
        <v>14022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6470</v>
      </c>
      <c r="G1500" s="1" t="s">
        <v>8051</v>
      </c>
      <c r="H1500" s="1" t="s">
        <v>9621</v>
      </c>
      <c r="I1500" s="1" t="s">
        <v>10613</v>
      </c>
      <c r="J1500" s="1"/>
      <c r="K1500" s="1" t="s">
        <v>22872</v>
      </c>
      <c r="L1500" s="1" t="s">
        <v>1498</v>
      </c>
      <c r="M1500" s="1" t="s">
        <v>12849</v>
      </c>
      <c r="N1500" s="1" t="s">
        <v>13022</v>
      </c>
      <c r="O1500" s="1" t="s">
        <v>1498</v>
      </c>
      <c r="P1500" s="1" t="s">
        <v>22916</v>
      </c>
      <c r="Q1500" s="1" t="s">
        <v>22916</v>
      </c>
      <c r="R1500" s="1" t="s">
        <v>14012</v>
      </c>
      <c r="S1500" s="1" t="s">
        <v>1498</v>
      </c>
      <c r="T1500" s="1"/>
      <c r="U1500" s="1"/>
      <c r="V1500" s="1" t="s">
        <v>14022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6471</v>
      </c>
      <c r="G1501" s="1" t="s">
        <v>8052</v>
      </c>
      <c r="H1501" s="1" t="s">
        <v>9622</v>
      </c>
      <c r="I1501" s="1" t="s">
        <v>11202</v>
      </c>
      <c r="J1501" s="1"/>
      <c r="K1501" s="1" t="s">
        <v>22872</v>
      </c>
      <c r="L1501" s="1" t="s">
        <v>1499</v>
      </c>
      <c r="M1501" s="1" t="s">
        <v>12850</v>
      </c>
      <c r="N1501" s="1" t="s">
        <v>13022</v>
      </c>
      <c r="O1501" s="1" t="s">
        <v>1499</v>
      </c>
      <c r="P1501" s="1" t="s">
        <v>22916</v>
      </c>
      <c r="Q1501" s="1" t="s">
        <v>22916</v>
      </c>
      <c r="R1501" s="1" t="s">
        <v>14012</v>
      </c>
      <c r="S1501" s="1" t="s">
        <v>1499</v>
      </c>
      <c r="T1501" s="1"/>
      <c r="U1501" s="1"/>
      <c r="V1501" s="1" t="s">
        <v>14022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6472</v>
      </c>
      <c r="G1502" s="1" t="s">
        <v>8053</v>
      </c>
      <c r="H1502" s="1" t="s">
        <v>9623</v>
      </c>
      <c r="I1502" s="1" t="s">
        <v>11203</v>
      </c>
      <c r="J1502" s="1"/>
      <c r="K1502" s="1" t="s">
        <v>22872</v>
      </c>
      <c r="L1502" s="1" t="s">
        <v>1500</v>
      </c>
      <c r="M1502" s="1" t="s">
        <v>12851</v>
      </c>
      <c r="N1502" s="1" t="s">
        <v>13022</v>
      </c>
      <c r="O1502" s="1" t="s">
        <v>1500</v>
      </c>
      <c r="P1502" s="1" t="s">
        <v>22916</v>
      </c>
      <c r="Q1502" s="1" t="s">
        <v>22916</v>
      </c>
      <c r="R1502" s="1" t="s">
        <v>14012</v>
      </c>
      <c r="S1502" s="1" t="s">
        <v>1500</v>
      </c>
      <c r="T1502" s="1"/>
      <c r="U1502" s="1"/>
      <c r="V1502" s="1" t="s">
        <v>14022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6473</v>
      </c>
      <c r="G1503" s="1" t="s">
        <v>8054</v>
      </c>
      <c r="H1503" s="1" t="s">
        <v>9624</v>
      </c>
      <c r="I1503" s="1" t="s">
        <v>11204</v>
      </c>
      <c r="J1503" s="1"/>
      <c r="K1503" s="1" t="s">
        <v>22872</v>
      </c>
      <c r="L1503" s="1" t="s">
        <v>1501</v>
      </c>
      <c r="M1503" s="1" t="s">
        <v>12852</v>
      </c>
      <c r="N1503" s="1" t="s">
        <v>13022</v>
      </c>
      <c r="O1503" s="1" t="s">
        <v>1501</v>
      </c>
      <c r="P1503" s="1" t="s">
        <v>22916</v>
      </c>
      <c r="Q1503" s="1" t="s">
        <v>22916</v>
      </c>
      <c r="R1503" s="1" t="s">
        <v>14012</v>
      </c>
      <c r="S1503" s="1" t="s">
        <v>1501</v>
      </c>
      <c r="T1503" s="1"/>
      <c r="U1503" s="1"/>
      <c r="V1503" s="1" t="s">
        <v>14022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6474</v>
      </c>
      <c r="G1504" s="1" t="s">
        <v>8055</v>
      </c>
      <c r="H1504" s="1" t="s">
        <v>9625</v>
      </c>
      <c r="I1504" s="1" t="s">
        <v>11205</v>
      </c>
      <c r="J1504" s="1"/>
      <c r="K1504" s="1" t="s">
        <v>22872</v>
      </c>
      <c r="L1504" s="1" t="s">
        <v>1502</v>
      </c>
      <c r="M1504" s="1" t="s">
        <v>12853</v>
      </c>
      <c r="N1504" s="1" t="s">
        <v>13022</v>
      </c>
      <c r="O1504" s="1" t="s">
        <v>1502</v>
      </c>
      <c r="P1504" s="1" t="s">
        <v>22916</v>
      </c>
      <c r="Q1504" s="1" t="s">
        <v>22916</v>
      </c>
      <c r="R1504" s="1" t="s">
        <v>14012</v>
      </c>
      <c r="S1504" s="1" t="s">
        <v>1502</v>
      </c>
      <c r="T1504" s="1"/>
      <c r="U1504" s="1"/>
      <c r="V1504" s="1" t="s">
        <v>14022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6475</v>
      </c>
      <c r="G1505" s="1" t="s">
        <v>8056</v>
      </c>
      <c r="H1505" s="1" t="s">
        <v>9626</v>
      </c>
      <c r="I1505" s="1" t="s">
        <v>11206</v>
      </c>
      <c r="J1505" s="1"/>
      <c r="K1505" s="1" t="s">
        <v>22872</v>
      </c>
      <c r="L1505" s="1" t="s">
        <v>1503</v>
      </c>
      <c r="M1505" s="1" t="s">
        <v>12854</v>
      </c>
      <c r="N1505" s="1" t="s">
        <v>13022</v>
      </c>
      <c r="O1505" s="1" t="s">
        <v>1503</v>
      </c>
      <c r="P1505" s="1" t="s">
        <v>22917</v>
      </c>
      <c r="Q1505" s="1" t="s">
        <v>23908</v>
      </c>
      <c r="R1505" s="1" t="s">
        <v>14012</v>
      </c>
      <c r="S1505" s="1" t="s">
        <v>1503</v>
      </c>
      <c r="T1505" s="1" t="s">
        <v>24078</v>
      </c>
      <c r="U1505" s="1"/>
      <c r="V1505" s="1" t="s">
        <v>14022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6476</v>
      </c>
      <c r="G1506" s="1" t="s">
        <v>4891</v>
      </c>
      <c r="H1506" s="1" t="s">
        <v>9627</v>
      </c>
      <c r="I1506" s="1" t="s">
        <v>10211</v>
      </c>
      <c r="J1506" s="1"/>
      <c r="K1506" s="1" t="s">
        <v>22872</v>
      </c>
      <c r="L1506" s="1" t="s">
        <v>1504</v>
      </c>
      <c r="M1506" s="1" t="s">
        <v>12855</v>
      </c>
      <c r="N1506" s="1" t="s">
        <v>13022</v>
      </c>
      <c r="O1506" s="1" t="s">
        <v>1504</v>
      </c>
      <c r="P1506" s="1" t="s">
        <v>22917</v>
      </c>
      <c r="Q1506" s="1" t="s">
        <v>23909</v>
      </c>
      <c r="R1506" s="1" t="s">
        <v>14012</v>
      </c>
      <c r="S1506" s="1" t="s">
        <v>1504</v>
      </c>
      <c r="T1506" s="1"/>
      <c r="U1506" s="1"/>
      <c r="V1506" s="1" t="s">
        <v>14022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6477</v>
      </c>
      <c r="G1507" s="1" t="s">
        <v>8057</v>
      </c>
      <c r="H1507" s="1" t="s">
        <v>9628</v>
      </c>
      <c r="I1507" s="1" t="s">
        <v>11207</v>
      </c>
      <c r="J1507" s="1"/>
      <c r="K1507" s="1" t="s">
        <v>22872</v>
      </c>
      <c r="L1507" s="1" t="s">
        <v>1505</v>
      </c>
      <c r="M1507" s="1" t="s">
        <v>12856</v>
      </c>
      <c r="N1507" s="1" t="s">
        <v>13022</v>
      </c>
      <c r="O1507" s="1" t="s">
        <v>1505</v>
      </c>
      <c r="P1507" s="1" t="s">
        <v>22917</v>
      </c>
      <c r="Q1507" s="1" t="s">
        <v>23910</v>
      </c>
      <c r="R1507" s="1" t="s">
        <v>14012</v>
      </c>
      <c r="S1507" s="1" t="s">
        <v>1505</v>
      </c>
      <c r="T1507" s="1"/>
      <c r="U1507" s="1"/>
      <c r="V1507" s="1" t="s">
        <v>14022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6478</v>
      </c>
      <c r="G1508" s="1" t="s">
        <v>8058</v>
      </c>
      <c r="H1508" s="1" t="s">
        <v>9629</v>
      </c>
      <c r="I1508" s="1" t="s">
        <v>11208</v>
      </c>
      <c r="J1508" s="1"/>
      <c r="K1508" s="1" t="s">
        <v>22872</v>
      </c>
      <c r="L1508" s="1" t="s">
        <v>1506</v>
      </c>
      <c r="M1508" s="1" t="s">
        <v>12857</v>
      </c>
      <c r="N1508" s="1" t="s">
        <v>13022</v>
      </c>
      <c r="O1508" s="1" t="s">
        <v>1506</v>
      </c>
      <c r="P1508" s="1" t="s">
        <v>22917</v>
      </c>
      <c r="Q1508" s="1" t="s">
        <v>23911</v>
      </c>
      <c r="R1508" s="1" t="s">
        <v>14012</v>
      </c>
      <c r="S1508" s="1" t="s">
        <v>1506</v>
      </c>
      <c r="T1508" s="1"/>
      <c r="U1508" s="1"/>
      <c r="V1508" s="1" t="s">
        <v>14022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6479</v>
      </c>
      <c r="G1509" s="1" t="s">
        <v>4894</v>
      </c>
      <c r="H1509" s="1" t="s">
        <v>9630</v>
      </c>
      <c r="I1509" s="1" t="s">
        <v>11209</v>
      </c>
      <c r="J1509" s="1"/>
      <c r="K1509" s="1" t="s">
        <v>22872</v>
      </c>
      <c r="L1509" s="1" t="s">
        <v>1507</v>
      </c>
      <c r="M1509" s="1" t="s">
        <v>12858</v>
      </c>
      <c r="N1509" s="1" t="s">
        <v>13022</v>
      </c>
      <c r="O1509" s="1" t="s">
        <v>1507</v>
      </c>
      <c r="P1509" s="1" t="s">
        <v>22917</v>
      </c>
      <c r="Q1509" s="1" t="s">
        <v>23912</v>
      </c>
      <c r="R1509" s="1" t="s">
        <v>14012</v>
      </c>
      <c r="S1509" s="1" t="s">
        <v>1507</v>
      </c>
      <c r="T1509" s="1"/>
      <c r="U1509" s="1"/>
      <c r="V1509" s="1" t="s">
        <v>14022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6480</v>
      </c>
      <c r="G1510" s="1" t="s">
        <v>8059</v>
      </c>
      <c r="H1510" s="1" t="s">
        <v>9631</v>
      </c>
      <c r="I1510" s="1" t="s">
        <v>11210</v>
      </c>
      <c r="J1510" s="1"/>
      <c r="K1510" s="1" t="s">
        <v>22872</v>
      </c>
      <c r="L1510" s="1" t="s">
        <v>1508</v>
      </c>
      <c r="M1510" s="1" t="s">
        <v>12859</v>
      </c>
      <c r="N1510" s="1" t="s">
        <v>13022</v>
      </c>
      <c r="O1510" s="1" t="s">
        <v>1508</v>
      </c>
      <c r="P1510" s="1" t="s">
        <v>22917</v>
      </c>
      <c r="Q1510" s="1" t="s">
        <v>23913</v>
      </c>
      <c r="R1510" s="1" t="s">
        <v>14012</v>
      </c>
      <c r="S1510" s="1" t="s">
        <v>1508</v>
      </c>
      <c r="T1510" s="1"/>
      <c r="U1510" s="1"/>
      <c r="V1510" s="1" t="s">
        <v>14022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6481</v>
      </c>
      <c r="G1511" s="1" t="s">
        <v>8060</v>
      </c>
      <c r="H1511" s="1" t="s">
        <v>9632</v>
      </c>
      <c r="I1511" s="1" t="s">
        <v>10830</v>
      </c>
      <c r="J1511" s="1"/>
      <c r="K1511" s="1" t="s">
        <v>22872</v>
      </c>
      <c r="L1511" s="1" t="s">
        <v>1509</v>
      </c>
      <c r="M1511" s="1" t="s">
        <v>12860</v>
      </c>
      <c r="N1511" s="1" t="s">
        <v>13022</v>
      </c>
      <c r="O1511" s="1" t="s">
        <v>1509</v>
      </c>
      <c r="P1511" s="1" t="s">
        <v>22917</v>
      </c>
      <c r="Q1511" s="1" t="s">
        <v>23914</v>
      </c>
      <c r="R1511" s="1" t="s">
        <v>14012</v>
      </c>
      <c r="S1511" s="1" t="s">
        <v>1509</v>
      </c>
      <c r="T1511" s="1"/>
      <c r="U1511" s="1"/>
      <c r="V1511" s="1" t="s">
        <v>14022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6482</v>
      </c>
      <c r="G1512" s="1" t="s">
        <v>8061</v>
      </c>
      <c r="H1512" s="1" t="s">
        <v>9633</v>
      </c>
      <c r="I1512" s="1" t="s">
        <v>11211</v>
      </c>
      <c r="J1512" s="1"/>
      <c r="K1512" s="1" t="s">
        <v>22872</v>
      </c>
      <c r="L1512" s="1" t="s">
        <v>1510</v>
      </c>
      <c r="M1512" s="1" t="s">
        <v>12861</v>
      </c>
      <c r="N1512" s="1" t="s">
        <v>13022</v>
      </c>
      <c r="O1512" s="1" t="s">
        <v>1510</v>
      </c>
      <c r="P1512" s="1" t="s">
        <v>22917</v>
      </c>
      <c r="Q1512" s="1" t="s">
        <v>23915</v>
      </c>
      <c r="R1512" s="1" t="s">
        <v>14012</v>
      </c>
      <c r="S1512" s="1" t="s">
        <v>1510</v>
      </c>
      <c r="T1512" s="1"/>
      <c r="U1512" s="1"/>
      <c r="V1512" s="1" t="s">
        <v>14022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6483</v>
      </c>
      <c r="G1513" s="1" t="s">
        <v>8062</v>
      </c>
      <c r="H1513" s="1" t="s">
        <v>9634</v>
      </c>
      <c r="I1513" s="1" t="s">
        <v>11212</v>
      </c>
      <c r="J1513" s="1"/>
      <c r="K1513" s="1" t="s">
        <v>22872</v>
      </c>
      <c r="L1513" s="1" t="s">
        <v>1511</v>
      </c>
      <c r="M1513" s="1" t="s">
        <v>12862</v>
      </c>
      <c r="N1513" s="1" t="s">
        <v>13022</v>
      </c>
      <c r="O1513" s="1" t="s">
        <v>1511</v>
      </c>
      <c r="P1513" s="1" t="s">
        <v>22917</v>
      </c>
      <c r="Q1513" s="1" t="s">
        <v>23916</v>
      </c>
      <c r="R1513" s="1" t="s">
        <v>14012</v>
      </c>
      <c r="S1513" s="1" t="s">
        <v>1511</v>
      </c>
      <c r="T1513" s="1"/>
      <c r="U1513" s="1"/>
      <c r="V1513" s="1" t="s">
        <v>14022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6484</v>
      </c>
      <c r="G1514" s="1" t="s">
        <v>8063</v>
      </c>
      <c r="H1514" s="1" t="s">
        <v>9635</v>
      </c>
      <c r="I1514" s="1" t="s">
        <v>10587</v>
      </c>
      <c r="J1514" s="1"/>
      <c r="K1514" s="1" t="s">
        <v>22872</v>
      </c>
      <c r="L1514" s="1" t="s">
        <v>1512</v>
      </c>
      <c r="M1514" s="1" t="s">
        <v>12863</v>
      </c>
      <c r="N1514" s="1" t="s">
        <v>13022</v>
      </c>
      <c r="O1514" s="1" t="s">
        <v>1512</v>
      </c>
      <c r="P1514" s="1" t="s">
        <v>22917</v>
      </c>
      <c r="Q1514" s="1" t="s">
        <v>23917</v>
      </c>
      <c r="R1514" s="1" t="s">
        <v>14012</v>
      </c>
      <c r="S1514" s="1" t="s">
        <v>1512</v>
      </c>
      <c r="T1514" s="1"/>
      <c r="U1514" s="1"/>
      <c r="V1514" s="1" t="s">
        <v>14022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6485</v>
      </c>
      <c r="G1515" s="1" t="s">
        <v>8064</v>
      </c>
      <c r="H1515" s="1" t="s">
        <v>9636</v>
      </c>
      <c r="I1515" s="1" t="s">
        <v>11213</v>
      </c>
      <c r="J1515" s="1"/>
      <c r="K1515" s="1" t="s">
        <v>22872</v>
      </c>
      <c r="L1515" s="1" t="s">
        <v>1513</v>
      </c>
      <c r="M1515" s="1" t="s">
        <v>12864</v>
      </c>
      <c r="N1515" s="1" t="s">
        <v>13022</v>
      </c>
      <c r="O1515" s="1" t="s">
        <v>1513</v>
      </c>
      <c r="P1515" s="1" t="s">
        <v>22917</v>
      </c>
      <c r="Q1515" s="1" t="s">
        <v>23918</v>
      </c>
      <c r="R1515" s="1" t="s">
        <v>14012</v>
      </c>
      <c r="S1515" s="1" t="s">
        <v>1513</v>
      </c>
      <c r="T1515" s="1"/>
      <c r="U1515" s="1"/>
      <c r="V1515" s="1" t="s">
        <v>14022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6486</v>
      </c>
      <c r="G1516" s="1" t="s">
        <v>8065</v>
      </c>
      <c r="H1516" s="1" t="s">
        <v>9637</v>
      </c>
      <c r="I1516" s="1" t="s">
        <v>11214</v>
      </c>
      <c r="J1516" s="1"/>
      <c r="K1516" s="1" t="s">
        <v>22872</v>
      </c>
      <c r="L1516" s="1" t="s">
        <v>1514</v>
      </c>
      <c r="M1516" s="1" t="s">
        <v>12865</v>
      </c>
      <c r="N1516" s="1" t="s">
        <v>13022</v>
      </c>
      <c r="O1516" s="1" t="s">
        <v>1514</v>
      </c>
      <c r="P1516" s="1" t="s">
        <v>22917</v>
      </c>
      <c r="Q1516" s="1" t="s">
        <v>23919</v>
      </c>
      <c r="R1516" s="1" t="s">
        <v>14012</v>
      </c>
      <c r="S1516" s="1" t="s">
        <v>1514</v>
      </c>
      <c r="T1516" s="1"/>
      <c r="U1516" s="1"/>
      <c r="V1516" s="1" t="s">
        <v>14022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6487</v>
      </c>
      <c r="G1517" s="1" t="s">
        <v>8066</v>
      </c>
      <c r="H1517" s="1" t="s">
        <v>9638</v>
      </c>
      <c r="I1517" s="1" t="s">
        <v>11215</v>
      </c>
      <c r="J1517" s="1"/>
      <c r="K1517" s="1" t="s">
        <v>22872</v>
      </c>
      <c r="L1517" s="1" t="s">
        <v>1515</v>
      </c>
      <c r="M1517" s="1" t="s">
        <v>12866</v>
      </c>
      <c r="N1517" s="1" t="s">
        <v>13022</v>
      </c>
      <c r="O1517" s="1" t="s">
        <v>1515</v>
      </c>
      <c r="P1517" s="1" t="s">
        <v>22917</v>
      </c>
      <c r="Q1517" s="1" t="s">
        <v>23920</v>
      </c>
      <c r="R1517" s="1" t="s">
        <v>14012</v>
      </c>
      <c r="S1517" s="1" t="s">
        <v>1515</v>
      </c>
      <c r="T1517" s="1"/>
      <c r="U1517" s="1"/>
      <c r="V1517" s="1" t="s">
        <v>14022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6488</v>
      </c>
      <c r="G1518" s="1" t="s">
        <v>8067</v>
      </c>
      <c r="H1518" s="1" t="s">
        <v>9639</v>
      </c>
      <c r="I1518" s="1" t="s">
        <v>11216</v>
      </c>
      <c r="J1518" s="1"/>
      <c r="K1518" s="1" t="s">
        <v>22872</v>
      </c>
      <c r="L1518" s="1" t="s">
        <v>1516</v>
      </c>
      <c r="M1518" s="1" t="s">
        <v>12867</v>
      </c>
      <c r="N1518" s="1" t="s">
        <v>13022</v>
      </c>
      <c r="O1518" s="1" t="s">
        <v>1516</v>
      </c>
      <c r="P1518" s="1" t="s">
        <v>22917</v>
      </c>
      <c r="Q1518" s="1" t="s">
        <v>23921</v>
      </c>
      <c r="R1518" s="1" t="s">
        <v>14012</v>
      </c>
      <c r="S1518" s="1" t="s">
        <v>1516</v>
      </c>
      <c r="T1518" s="1"/>
      <c r="U1518" s="1"/>
      <c r="V1518" s="1" t="s">
        <v>14022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6489</v>
      </c>
      <c r="G1519" s="1" t="s">
        <v>8068</v>
      </c>
      <c r="H1519" s="1" t="s">
        <v>9640</v>
      </c>
      <c r="I1519" s="1" t="s">
        <v>11217</v>
      </c>
      <c r="J1519" s="1"/>
      <c r="K1519" s="1" t="s">
        <v>22872</v>
      </c>
      <c r="L1519" s="1" t="s">
        <v>1517</v>
      </c>
      <c r="M1519" s="1" t="s">
        <v>12868</v>
      </c>
      <c r="N1519" s="1" t="s">
        <v>13022</v>
      </c>
      <c r="O1519" s="1" t="s">
        <v>1517</v>
      </c>
      <c r="P1519" s="1" t="s">
        <v>22917</v>
      </c>
      <c r="Q1519" s="1" t="s">
        <v>23922</v>
      </c>
      <c r="R1519" s="1" t="s">
        <v>14012</v>
      </c>
      <c r="S1519" s="1" t="s">
        <v>1517</v>
      </c>
      <c r="T1519" s="1"/>
      <c r="U1519" s="1"/>
      <c r="V1519" s="1" t="s">
        <v>14022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6490</v>
      </c>
      <c r="G1520" s="1" t="s">
        <v>8069</v>
      </c>
      <c r="H1520" s="1" t="s">
        <v>9641</v>
      </c>
      <c r="I1520" s="1" t="s">
        <v>11218</v>
      </c>
      <c r="J1520" s="1"/>
      <c r="K1520" s="1" t="s">
        <v>22872</v>
      </c>
      <c r="L1520" s="1" t="s">
        <v>1518</v>
      </c>
      <c r="M1520" s="1" t="s">
        <v>12869</v>
      </c>
      <c r="N1520" s="1" t="s">
        <v>13022</v>
      </c>
      <c r="O1520" s="1" t="s">
        <v>1518</v>
      </c>
      <c r="P1520" s="1" t="s">
        <v>22918</v>
      </c>
      <c r="Q1520" s="1" t="s">
        <v>22918</v>
      </c>
      <c r="R1520" s="1" t="s">
        <v>14012</v>
      </c>
      <c r="S1520" s="1" t="s">
        <v>1518</v>
      </c>
      <c r="T1520" s="1"/>
      <c r="U1520" s="1" t="s">
        <v>24103</v>
      </c>
      <c r="V1520" s="1" t="s">
        <v>14022</v>
      </c>
      <c r="W1520" s="1" t="s">
        <v>1518</v>
      </c>
      <c r="X1520" s="1"/>
      <c r="Y1520" t="s">
        <v>24127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6491</v>
      </c>
      <c r="G1521" s="1" t="s">
        <v>8070</v>
      </c>
      <c r="H1521" s="1" t="s">
        <v>9642</v>
      </c>
      <c r="I1521" s="1" t="s">
        <v>11219</v>
      </c>
      <c r="J1521" s="1"/>
      <c r="K1521" s="1" t="s">
        <v>22872</v>
      </c>
      <c r="L1521" s="1" t="s">
        <v>1519</v>
      </c>
      <c r="M1521" s="1" t="s">
        <v>12870</v>
      </c>
      <c r="N1521" s="1" t="s">
        <v>13022</v>
      </c>
      <c r="O1521" s="1" t="s">
        <v>1519</v>
      </c>
      <c r="P1521" s="1" t="s">
        <v>22918</v>
      </c>
      <c r="Q1521" s="1" t="s">
        <v>22918</v>
      </c>
      <c r="R1521" s="1" t="s">
        <v>14012</v>
      </c>
      <c r="S1521" s="1" t="s">
        <v>1519</v>
      </c>
      <c r="T1521" s="1"/>
      <c r="U1521" s="1"/>
      <c r="V1521" s="1" t="s">
        <v>14022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6492</v>
      </c>
      <c r="G1522" s="1" t="s">
        <v>8071</v>
      </c>
      <c r="H1522" s="1" t="s">
        <v>9643</v>
      </c>
      <c r="I1522" s="1" t="s">
        <v>11220</v>
      </c>
      <c r="J1522" s="1"/>
      <c r="K1522" s="1" t="s">
        <v>22872</v>
      </c>
      <c r="L1522" s="1" t="s">
        <v>1520</v>
      </c>
      <c r="M1522" s="1" t="s">
        <v>12871</v>
      </c>
      <c r="N1522" s="1" t="s">
        <v>13022</v>
      </c>
      <c r="O1522" s="1" t="s">
        <v>1520</v>
      </c>
      <c r="P1522" s="1" t="s">
        <v>22918</v>
      </c>
      <c r="Q1522" s="1" t="s">
        <v>22918</v>
      </c>
      <c r="R1522" s="1" t="s">
        <v>14012</v>
      </c>
      <c r="S1522" s="1" t="s">
        <v>1520</v>
      </c>
      <c r="T1522" s="1"/>
      <c r="U1522" s="1"/>
      <c r="V1522" s="1" t="s">
        <v>14022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6493</v>
      </c>
      <c r="G1523" s="1" t="s">
        <v>8072</v>
      </c>
      <c r="H1523" s="1" t="s">
        <v>9644</v>
      </c>
      <c r="I1523" s="1" t="s">
        <v>11221</v>
      </c>
      <c r="J1523" s="1"/>
      <c r="K1523" s="1" t="s">
        <v>22872</v>
      </c>
      <c r="L1523" s="1" t="s">
        <v>1521</v>
      </c>
      <c r="M1523" s="1" t="s">
        <v>12872</v>
      </c>
      <c r="N1523" s="1" t="s">
        <v>13022</v>
      </c>
      <c r="O1523" s="1" t="s">
        <v>1521</v>
      </c>
      <c r="P1523" s="1" t="s">
        <v>22918</v>
      </c>
      <c r="Q1523" s="1" t="s">
        <v>22918</v>
      </c>
      <c r="R1523" s="1" t="s">
        <v>14012</v>
      </c>
      <c r="S1523" s="1" t="s">
        <v>1521</v>
      </c>
      <c r="T1523" s="1"/>
      <c r="U1523" s="1"/>
      <c r="V1523" s="1" t="s">
        <v>14022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6494</v>
      </c>
      <c r="G1524" s="1" t="s">
        <v>8073</v>
      </c>
      <c r="H1524" s="1" t="s">
        <v>9645</v>
      </c>
      <c r="I1524" s="1" t="s">
        <v>11222</v>
      </c>
      <c r="J1524" s="1"/>
      <c r="K1524" s="1" t="s">
        <v>22872</v>
      </c>
      <c r="L1524" s="1" t="s">
        <v>1522</v>
      </c>
      <c r="M1524" s="1" t="s">
        <v>12873</v>
      </c>
      <c r="N1524" s="1" t="s">
        <v>13022</v>
      </c>
      <c r="O1524" s="1" t="s">
        <v>1522</v>
      </c>
      <c r="P1524" s="1" t="s">
        <v>22919</v>
      </c>
      <c r="Q1524" s="1" t="s">
        <v>23923</v>
      </c>
      <c r="R1524" s="1" t="s">
        <v>14012</v>
      </c>
      <c r="S1524" s="1" t="s">
        <v>1522</v>
      </c>
      <c r="T1524" s="1" t="s">
        <v>24079</v>
      </c>
      <c r="U1524" s="1"/>
      <c r="V1524" s="1" t="s">
        <v>14022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6495</v>
      </c>
      <c r="G1525" s="1" t="s">
        <v>8074</v>
      </c>
      <c r="H1525" s="1" t="s">
        <v>9646</v>
      </c>
      <c r="I1525" s="1" t="s">
        <v>11223</v>
      </c>
      <c r="J1525" s="1"/>
      <c r="K1525" s="1" t="s">
        <v>22872</v>
      </c>
      <c r="L1525" s="1" t="s">
        <v>1523</v>
      </c>
      <c r="M1525" s="1" t="s">
        <v>12874</v>
      </c>
      <c r="N1525" s="1" t="s">
        <v>13022</v>
      </c>
      <c r="O1525" s="1" t="s">
        <v>1523</v>
      </c>
      <c r="P1525" s="1" t="s">
        <v>22919</v>
      </c>
      <c r="Q1525" s="1" t="s">
        <v>23924</v>
      </c>
      <c r="R1525" s="1" t="s">
        <v>14012</v>
      </c>
      <c r="S1525" s="1" t="s">
        <v>1523</v>
      </c>
      <c r="T1525" s="1"/>
      <c r="U1525" s="1"/>
      <c r="V1525" s="1" t="s">
        <v>14022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6496</v>
      </c>
      <c r="G1526" s="1" t="s">
        <v>8075</v>
      </c>
      <c r="H1526" s="1" t="s">
        <v>9647</v>
      </c>
      <c r="I1526" s="1" t="s">
        <v>11224</v>
      </c>
      <c r="J1526" s="1"/>
      <c r="K1526" s="1" t="s">
        <v>22872</v>
      </c>
      <c r="L1526" s="1" t="s">
        <v>1524</v>
      </c>
      <c r="M1526" s="1" t="s">
        <v>12875</v>
      </c>
      <c r="N1526" s="1" t="s">
        <v>13022</v>
      </c>
      <c r="O1526" s="1" t="s">
        <v>1524</v>
      </c>
      <c r="P1526" s="1" t="s">
        <v>22919</v>
      </c>
      <c r="Q1526" s="1" t="s">
        <v>23925</v>
      </c>
      <c r="R1526" s="1" t="s">
        <v>14012</v>
      </c>
      <c r="S1526" s="1" t="s">
        <v>1524</v>
      </c>
      <c r="T1526" s="1"/>
      <c r="U1526" s="1"/>
      <c r="V1526" s="1" t="s">
        <v>14022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6497</v>
      </c>
      <c r="G1527" s="1" t="s">
        <v>8076</v>
      </c>
      <c r="H1527" s="1" t="s">
        <v>9648</v>
      </c>
      <c r="I1527" s="1" t="s">
        <v>11225</v>
      </c>
      <c r="J1527" s="1"/>
      <c r="K1527" s="1" t="s">
        <v>22872</v>
      </c>
      <c r="L1527" s="1" t="s">
        <v>1525</v>
      </c>
      <c r="M1527" s="1" t="s">
        <v>12876</v>
      </c>
      <c r="N1527" s="1" t="s">
        <v>13022</v>
      </c>
      <c r="O1527" s="1" t="s">
        <v>1525</v>
      </c>
      <c r="P1527" s="1" t="s">
        <v>22919</v>
      </c>
      <c r="Q1527" s="1" t="s">
        <v>23926</v>
      </c>
      <c r="R1527" s="1" t="s">
        <v>14012</v>
      </c>
      <c r="S1527" s="1" t="s">
        <v>1525</v>
      </c>
      <c r="T1527" s="1"/>
      <c r="U1527" s="1"/>
      <c r="V1527" s="1" t="s">
        <v>14022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6498</v>
      </c>
      <c r="G1528" s="1" t="s">
        <v>8077</v>
      </c>
      <c r="H1528" s="1" t="s">
        <v>9649</v>
      </c>
      <c r="I1528" s="1" t="s">
        <v>11226</v>
      </c>
      <c r="J1528" s="1"/>
      <c r="K1528" s="1" t="s">
        <v>22872</v>
      </c>
      <c r="L1528" s="1" t="s">
        <v>1526</v>
      </c>
      <c r="M1528" s="1" t="s">
        <v>12877</v>
      </c>
      <c r="N1528" s="1" t="s">
        <v>13022</v>
      </c>
      <c r="O1528" s="1" t="s">
        <v>1526</v>
      </c>
      <c r="P1528" s="1" t="s">
        <v>22919</v>
      </c>
      <c r="Q1528" s="1" t="s">
        <v>23927</v>
      </c>
      <c r="R1528" s="1" t="s">
        <v>14012</v>
      </c>
      <c r="S1528" s="1" t="s">
        <v>1526</v>
      </c>
      <c r="T1528" s="1"/>
      <c r="U1528" s="1"/>
      <c r="V1528" s="1" t="s">
        <v>14022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6499</v>
      </c>
      <c r="G1529" s="1" t="s">
        <v>8078</v>
      </c>
      <c r="H1529" s="1" t="s">
        <v>9650</v>
      </c>
      <c r="I1529" s="1" t="s">
        <v>11227</v>
      </c>
      <c r="J1529" s="1"/>
      <c r="K1529" s="1" t="s">
        <v>22872</v>
      </c>
      <c r="L1529" s="1" t="s">
        <v>1527</v>
      </c>
      <c r="M1529" s="1" t="s">
        <v>12878</v>
      </c>
      <c r="N1529" s="1" t="s">
        <v>13022</v>
      </c>
      <c r="O1529" s="1" t="s">
        <v>1527</v>
      </c>
      <c r="P1529" s="1" t="s">
        <v>22919</v>
      </c>
      <c r="Q1529" s="1" t="s">
        <v>23928</v>
      </c>
      <c r="R1529" s="1" t="s">
        <v>14012</v>
      </c>
      <c r="S1529" s="1" t="s">
        <v>1527</v>
      </c>
      <c r="T1529" s="1"/>
      <c r="U1529" s="1"/>
      <c r="V1529" s="1" t="s">
        <v>14022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6500</v>
      </c>
      <c r="G1530" s="1" t="s">
        <v>8079</v>
      </c>
      <c r="H1530" s="1" t="s">
        <v>9651</v>
      </c>
      <c r="I1530" s="1" t="s">
        <v>9987</v>
      </c>
      <c r="J1530" s="1"/>
      <c r="K1530" s="1" t="s">
        <v>22872</v>
      </c>
      <c r="L1530" s="1" t="s">
        <v>1528</v>
      </c>
      <c r="M1530" s="1" t="s">
        <v>12879</v>
      </c>
      <c r="N1530" s="1" t="s">
        <v>13022</v>
      </c>
      <c r="O1530" s="1" t="s">
        <v>1528</v>
      </c>
      <c r="P1530" s="1" t="s">
        <v>22919</v>
      </c>
      <c r="Q1530" s="1" t="s">
        <v>23929</v>
      </c>
      <c r="R1530" s="1" t="s">
        <v>14012</v>
      </c>
      <c r="S1530" s="1" t="s">
        <v>1528</v>
      </c>
      <c r="T1530" s="1"/>
      <c r="U1530" s="1"/>
      <c r="V1530" s="1" t="s">
        <v>14022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6501</v>
      </c>
      <c r="G1531" s="1" t="s">
        <v>8080</v>
      </c>
      <c r="H1531" s="1" t="s">
        <v>9652</v>
      </c>
      <c r="I1531" s="1" t="s">
        <v>11228</v>
      </c>
      <c r="J1531" s="1"/>
      <c r="K1531" s="1" t="s">
        <v>22872</v>
      </c>
      <c r="L1531" s="1" t="s">
        <v>1529</v>
      </c>
      <c r="M1531" s="1" t="s">
        <v>12880</v>
      </c>
      <c r="N1531" s="1" t="s">
        <v>13022</v>
      </c>
      <c r="O1531" s="1" t="s">
        <v>1529</v>
      </c>
      <c r="P1531" s="1" t="s">
        <v>22919</v>
      </c>
      <c r="Q1531" s="1" t="s">
        <v>23930</v>
      </c>
      <c r="R1531" s="1" t="s">
        <v>14012</v>
      </c>
      <c r="S1531" s="1" t="s">
        <v>1529</v>
      </c>
      <c r="T1531" s="1"/>
      <c r="U1531" s="1"/>
      <c r="V1531" s="1" t="s">
        <v>14022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6502</v>
      </c>
      <c r="G1532" s="1" t="s">
        <v>8081</v>
      </c>
      <c r="H1532" s="1" t="s">
        <v>9653</v>
      </c>
      <c r="I1532" s="1" t="s">
        <v>11229</v>
      </c>
      <c r="J1532" s="1"/>
      <c r="K1532" s="1" t="s">
        <v>22872</v>
      </c>
      <c r="L1532" s="1" t="s">
        <v>1530</v>
      </c>
      <c r="M1532" s="1" t="s">
        <v>12881</v>
      </c>
      <c r="N1532" s="1" t="s">
        <v>13022</v>
      </c>
      <c r="O1532" s="1" t="s">
        <v>1530</v>
      </c>
      <c r="P1532" s="1" t="s">
        <v>22919</v>
      </c>
      <c r="Q1532" s="1" t="s">
        <v>23931</v>
      </c>
      <c r="R1532" s="1" t="s">
        <v>14012</v>
      </c>
      <c r="S1532" s="1" t="s">
        <v>1530</v>
      </c>
      <c r="T1532" s="1"/>
      <c r="U1532" s="1"/>
      <c r="V1532" s="1" t="s">
        <v>14022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6503</v>
      </c>
      <c r="G1533" s="1" t="s">
        <v>8082</v>
      </c>
      <c r="H1533" s="1" t="s">
        <v>9654</v>
      </c>
      <c r="I1533" s="1" t="s">
        <v>11230</v>
      </c>
      <c r="J1533" s="1"/>
      <c r="K1533" s="1" t="s">
        <v>22872</v>
      </c>
      <c r="L1533" s="1" t="s">
        <v>1531</v>
      </c>
      <c r="M1533" s="1" t="s">
        <v>12882</v>
      </c>
      <c r="N1533" s="1" t="s">
        <v>13022</v>
      </c>
      <c r="O1533" s="1" t="s">
        <v>1531</v>
      </c>
      <c r="P1533" s="1" t="s">
        <v>22919</v>
      </c>
      <c r="Q1533" s="1" t="s">
        <v>23932</v>
      </c>
      <c r="R1533" s="1" t="s">
        <v>14012</v>
      </c>
      <c r="S1533" s="1" t="s">
        <v>1531</v>
      </c>
      <c r="T1533" s="1"/>
      <c r="U1533" s="1"/>
      <c r="V1533" s="1" t="s">
        <v>14022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6504</v>
      </c>
      <c r="G1534" s="1" t="s">
        <v>8083</v>
      </c>
      <c r="H1534" s="1" t="s">
        <v>9655</v>
      </c>
      <c r="I1534" s="1" t="s">
        <v>11231</v>
      </c>
      <c r="J1534" s="1"/>
      <c r="K1534" s="1" t="s">
        <v>22872</v>
      </c>
      <c r="L1534" s="1" t="s">
        <v>1532</v>
      </c>
      <c r="M1534" s="1" t="s">
        <v>12883</v>
      </c>
      <c r="N1534" s="1" t="s">
        <v>13022</v>
      </c>
      <c r="O1534" s="1" t="s">
        <v>1532</v>
      </c>
      <c r="P1534" s="1" t="s">
        <v>22919</v>
      </c>
      <c r="Q1534" s="1" t="s">
        <v>23933</v>
      </c>
      <c r="R1534" s="1" t="s">
        <v>14012</v>
      </c>
      <c r="S1534" s="1" t="s">
        <v>1532</v>
      </c>
      <c r="T1534" s="1"/>
      <c r="U1534" s="1"/>
      <c r="V1534" s="1" t="s">
        <v>14022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6505</v>
      </c>
      <c r="G1535" s="1" t="s">
        <v>8084</v>
      </c>
      <c r="H1535" s="1" t="s">
        <v>9656</v>
      </c>
      <c r="I1535" s="1" t="s">
        <v>11232</v>
      </c>
      <c r="J1535" s="1"/>
      <c r="K1535" s="1" t="s">
        <v>22872</v>
      </c>
      <c r="L1535" s="1" t="s">
        <v>1533</v>
      </c>
      <c r="M1535" s="1" t="s">
        <v>12884</v>
      </c>
      <c r="N1535" s="1" t="s">
        <v>13022</v>
      </c>
      <c r="O1535" s="1" t="s">
        <v>1533</v>
      </c>
      <c r="P1535" s="1" t="s">
        <v>22919</v>
      </c>
      <c r="Q1535" s="1" t="s">
        <v>23934</v>
      </c>
      <c r="R1535" s="1" t="s">
        <v>14012</v>
      </c>
      <c r="S1535" s="1" t="s">
        <v>1533</v>
      </c>
      <c r="T1535" s="1"/>
      <c r="U1535" s="1"/>
      <c r="V1535" s="1" t="s">
        <v>14022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6506</v>
      </c>
      <c r="G1536" s="1" t="s">
        <v>8085</v>
      </c>
      <c r="H1536" s="1" t="s">
        <v>9657</v>
      </c>
      <c r="I1536" s="1" t="s">
        <v>11233</v>
      </c>
      <c r="J1536" s="1"/>
      <c r="K1536" s="1" t="s">
        <v>22872</v>
      </c>
      <c r="L1536" s="1" t="s">
        <v>1534</v>
      </c>
      <c r="M1536" s="1" t="s">
        <v>12885</v>
      </c>
      <c r="N1536" s="1" t="s">
        <v>13022</v>
      </c>
      <c r="O1536" s="1" t="s">
        <v>1534</v>
      </c>
      <c r="P1536" s="1" t="s">
        <v>22919</v>
      </c>
      <c r="Q1536" s="1" t="s">
        <v>23935</v>
      </c>
      <c r="R1536" s="1" t="s">
        <v>14012</v>
      </c>
      <c r="S1536" s="1" t="s">
        <v>1534</v>
      </c>
      <c r="T1536" s="1"/>
      <c r="U1536" s="1"/>
      <c r="V1536" s="1" t="s">
        <v>14022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6507</v>
      </c>
      <c r="G1537" s="1" t="s">
        <v>8086</v>
      </c>
      <c r="H1537" s="1" t="s">
        <v>9658</v>
      </c>
      <c r="I1537" s="1" t="s">
        <v>10295</v>
      </c>
      <c r="J1537" s="1"/>
      <c r="K1537" s="1" t="s">
        <v>22872</v>
      </c>
      <c r="L1537" s="1" t="s">
        <v>1535</v>
      </c>
      <c r="M1537" s="1" t="s">
        <v>12886</v>
      </c>
      <c r="N1537" s="1" t="s">
        <v>13022</v>
      </c>
      <c r="O1537" s="1" t="s">
        <v>1535</v>
      </c>
      <c r="P1537" s="1" t="s">
        <v>22919</v>
      </c>
      <c r="Q1537" s="1" t="s">
        <v>23936</v>
      </c>
      <c r="R1537" s="1" t="s">
        <v>14012</v>
      </c>
      <c r="S1537" s="1" t="s">
        <v>1535</v>
      </c>
      <c r="T1537" s="1"/>
      <c r="U1537" s="1"/>
      <c r="V1537" s="1" t="s">
        <v>14022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4923</v>
      </c>
      <c r="G1538" s="1" t="s">
        <v>8087</v>
      </c>
      <c r="H1538" s="1" t="s">
        <v>9659</v>
      </c>
      <c r="I1538" s="1" t="s">
        <v>11234</v>
      </c>
      <c r="J1538" s="1"/>
      <c r="K1538" s="1" t="s">
        <v>22872</v>
      </c>
      <c r="L1538" s="1" t="s">
        <v>1536</v>
      </c>
      <c r="M1538" s="1" t="s">
        <v>12887</v>
      </c>
      <c r="N1538" s="1" t="s">
        <v>13022</v>
      </c>
      <c r="O1538" s="1" t="s">
        <v>1536</v>
      </c>
      <c r="P1538" s="1" t="s">
        <v>22919</v>
      </c>
      <c r="Q1538" s="1" t="s">
        <v>23937</v>
      </c>
      <c r="R1538" s="1" t="s">
        <v>14012</v>
      </c>
      <c r="S1538" s="1" t="s">
        <v>1536</v>
      </c>
      <c r="T1538" s="1"/>
      <c r="U1538" s="1"/>
      <c r="V1538" s="1" t="s">
        <v>14022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6508</v>
      </c>
      <c r="G1539" s="1" t="s">
        <v>8088</v>
      </c>
      <c r="H1539" s="1" t="s">
        <v>9660</v>
      </c>
      <c r="I1539" s="1" t="s">
        <v>11235</v>
      </c>
      <c r="J1539" s="1"/>
      <c r="K1539" s="1" t="s">
        <v>22872</v>
      </c>
      <c r="L1539" s="1" t="s">
        <v>1537</v>
      </c>
      <c r="M1539" s="1" t="s">
        <v>12888</v>
      </c>
      <c r="N1539" s="1" t="s">
        <v>13022</v>
      </c>
      <c r="O1539" s="1" t="s">
        <v>1537</v>
      </c>
      <c r="P1539" s="1" t="s">
        <v>22919</v>
      </c>
      <c r="Q1539" s="1" t="s">
        <v>23938</v>
      </c>
      <c r="R1539" s="1" t="s">
        <v>14012</v>
      </c>
      <c r="S1539" s="1" t="s">
        <v>1537</v>
      </c>
      <c r="T1539" s="1"/>
      <c r="U1539" s="1"/>
      <c r="V1539" s="1" t="s">
        <v>14022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6509</v>
      </c>
      <c r="G1540" s="1" t="s">
        <v>8089</v>
      </c>
      <c r="H1540" s="1" t="s">
        <v>9661</v>
      </c>
      <c r="I1540" s="1" t="s">
        <v>10809</v>
      </c>
      <c r="J1540" s="1"/>
      <c r="K1540" s="1" t="s">
        <v>22872</v>
      </c>
      <c r="L1540" s="1" t="s">
        <v>1538</v>
      </c>
      <c r="M1540" s="1" t="s">
        <v>12889</v>
      </c>
      <c r="N1540" s="1" t="s">
        <v>13022</v>
      </c>
      <c r="O1540" s="1" t="s">
        <v>1538</v>
      </c>
      <c r="P1540" s="1" t="s">
        <v>22919</v>
      </c>
      <c r="Q1540" s="1" t="s">
        <v>23939</v>
      </c>
      <c r="R1540" s="1" t="s">
        <v>14012</v>
      </c>
      <c r="S1540" s="1" t="s">
        <v>1538</v>
      </c>
      <c r="T1540" s="1"/>
      <c r="U1540" s="1"/>
      <c r="V1540" s="1" t="s">
        <v>14022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6510</v>
      </c>
      <c r="G1541" s="1" t="s">
        <v>8090</v>
      </c>
      <c r="H1541" s="1" t="s">
        <v>9662</v>
      </c>
      <c r="I1541" s="1" t="s">
        <v>11236</v>
      </c>
      <c r="J1541" s="1"/>
      <c r="K1541" s="1" t="s">
        <v>22872</v>
      </c>
      <c r="L1541" s="1" t="s">
        <v>1539</v>
      </c>
      <c r="M1541" s="1" t="s">
        <v>12890</v>
      </c>
      <c r="N1541" s="1" t="s">
        <v>13022</v>
      </c>
      <c r="O1541" s="1" t="s">
        <v>1539</v>
      </c>
      <c r="P1541" s="1" t="s">
        <v>22919</v>
      </c>
      <c r="Q1541" s="1" t="s">
        <v>23940</v>
      </c>
      <c r="R1541" s="1" t="s">
        <v>14012</v>
      </c>
      <c r="S1541" s="1" t="s">
        <v>1539</v>
      </c>
      <c r="T1541" s="1"/>
      <c r="U1541" s="1"/>
      <c r="V1541" s="1" t="s">
        <v>14022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6511</v>
      </c>
      <c r="G1542" s="1" t="s">
        <v>8091</v>
      </c>
      <c r="H1542" s="1" t="s">
        <v>9663</v>
      </c>
      <c r="I1542" s="1" t="s">
        <v>11237</v>
      </c>
      <c r="J1542" s="1"/>
      <c r="K1542" s="1" t="s">
        <v>22872</v>
      </c>
      <c r="L1542" s="1" t="s">
        <v>1540</v>
      </c>
      <c r="M1542" s="1" t="s">
        <v>12891</v>
      </c>
      <c r="N1542" s="1" t="s">
        <v>13022</v>
      </c>
      <c r="O1542" s="1" t="s">
        <v>1540</v>
      </c>
      <c r="P1542" s="1" t="s">
        <v>22919</v>
      </c>
      <c r="Q1542" s="1" t="s">
        <v>23941</v>
      </c>
      <c r="R1542" s="1" t="s">
        <v>14012</v>
      </c>
      <c r="S1542" s="1" t="s">
        <v>1540</v>
      </c>
      <c r="T1542" s="1"/>
      <c r="U1542" s="1"/>
      <c r="V1542" s="1" t="s">
        <v>14022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6512</v>
      </c>
      <c r="G1543" s="1" t="s">
        <v>8092</v>
      </c>
      <c r="H1543" s="1" t="s">
        <v>9664</v>
      </c>
      <c r="I1543" s="1" t="s">
        <v>11238</v>
      </c>
      <c r="J1543" s="1"/>
      <c r="K1543" s="1" t="s">
        <v>22872</v>
      </c>
      <c r="L1543" s="1" t="s">
        <v>1541</v>
      </c>
      <c r="M1543" s="1" t="s">
        <v>12892</v>
      </c>
      <c r="N1543" s="1" t="s">
        <v>13022</v>
      </c>
      <c r="O1543" s="1" t="s">
        <v>1541</v>
      </c>
      <c r="P1543" s="1" t="s">
        <v>22919</v>
      </c>
      <c r="Q1543" s="1" t="s">
        <v>23942</v>
      </c>
      <c r="R1543" s="1" t="s">
        <v>14012</v>
      </c>
      <c r="S1543" s="1" t="s">
        <v>1541</v>
      </c>
      <c r="T1543" s="1"/>
      <c r="U1543" s="1"/>
      <c r="V1543" s="1" t="s">
        <v>14022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6513</v>
      </c>
      <c r="G1544" s="1" t="s">
        <v>8093</v>
      </c>
      <c r="H1544" s="1" t="s">
        <v>9665</v>
      </c>
      <c r="I1544" s="1" t="s">
        <v>11239</v>
      </c>
      <c r="J1544" s="1"/>
      <c r="K1544" s="1" t="s">
        <v>22872</v>
      </c>
      <c r="L1544" s="1" t="s">
        <v>1542</v>
      </c>
      <c r="M1544" s="1" t="s">
        <v>12893</v>
      </c>
      <c r="N1544" s="1" t="s">
        <v>13022</v>
      </c>
      <c r="O1544" s="1" t="s">
        <v>1542</v>
      </c>
      <c r="P1544" s="1" t="s">
        <v>22920</v>
      </c>
      <c r="Q1544" s="1" t="s">
        <v>22920</v>
      </c>
      <c r="R1544" s="1" t="s">
        <v>14012</v>
      </c>
      <c r="S1544" s="1" t="s">
        <v>1542</v>
      </c>
      <c r="T1544" s="1"/>
      <c r="U1544" s="1" t="s">
        <v>24104</v>
      </c>
      <c r="V1544" s="1" t="s">
        <v>14022</v>
      </c>
      <c r="W1544" s="1" t="s">
        <v>1542</v>
      </c>
      <c r="X1544" s="1"/>
      <c r="Y1544" t="s">
        <v>24128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6514</v>
      </c>
      <c r="G1545" s="1" t="s">
        <v>8094</v>
      </c>
      <c r="H1545" s="1" t="s">
        <v>9666</v>
      </c>
      <c r="I1545" s="1" t="s">
        <v>11240</v>
      </c>
      <c r="J1545" s="1"/>
      <c r="K1545" s="1" t="s">
        <v>22872</v>
      </c>
      <c r="L1545" s="1" t="s">
        <v>1543</v>
      </c>
      <c r="M1545" s="1" t="s">
        <v>12894</v>
      </c>
      <c r="N1545" s="1" t="s">
        <v>13022</v>
      </c>
      <c r="O1545" s="1" t="s">
        <v>1543</v>
      </c>
      <c r="P1545" s="1" t="s">
        <v>22920</v>
      </c>
      <c r="Q1545" s="1" t="s">
        <v>22920</v>
      </c>
      <c r="R1545" s="1" t="s">
        <v>14012</v>
      </c>
      <c r="S1545" s="1" t="s">
        <v>1543</v>
      </c>
      <c r="T1545" s="1"/>
      <c r="U1545" s="1"/>
      <c r="V1545" s="1" t="s">
        <v>14022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4931</v>
      </c>
      <c r="G1546" s="1" t="s">
        <v>8095</v>
      </c>
      <c r="H1546" s="1" t="s">
        <v>9667</v>
      </c>
      <c r="I1546" s="1" t="s">
        <v>11241</v>
      </c>
      <c r="J1546" s="1"/>
      <c r="K1546" s="1" t="s">
        <v>22872</v>
      </c>
      <c r="L1546" s="1" t="s">
        <v>1544</v>
      </c>
      <c r="M1546" s="1" t="s">
        <v>12895</v>
      </c>
      <c r="N1546" s="1" t="s">
        <v>13022</v>
      </c>
      <c r="O1546" s="1" t="s">
        <v>1544</v>
      </c>
      <c r="P1546" s="1" t="s">
        <v>22920</v>
      </c>
      <c r="Q1546" s="1" t="s">
        <v>22920</v>
      </c>
      <c r="R1546" s="1" t="s">
        <v>14012</v>
      </c>
      <c r="S1546" s="1" t="s">
        <v>1544</v>
      </c>
      <c r="T1546" s="1"/>
      <c r="U1546" s="1"/>
      <c r="V1546" s="1" t="s">
        <v>14022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6515</v>
      </c>
      <c r="G1547" s="1" t="s">
        <v>8096</v>
      </c>
      <c r="H1547" s="1" t="s">
        <v>9668</v>
      </c>
      <c r="I1547" s="1" t="s">
        <v>11242</v>
      </c>
      <c r="J1547" s="1"/>
      <c r="K1547" s="1" t="s">
        <v>22872</v>
      </c>
      <c r="L1547" s="1" t="s">
        <v>1545</v>
      </c>
      <c r="M1547" s="1" t="s">
        <v>12896</v>
      </c>
      <c r="N1547" s="1" t="s">
        <v>13022</v>
      </c>
      <c r="O1547" s="1" t="s">
        <v>1545</v>
      </c>
      <c r="P1547" s="1" t="s">
        <v>22920</v>
      </c>
      <c r="Q1547" s="1" t="s">
        <v>22920</v>
      </c>
      <c r="R1547" s="1" t="s">
        <v>14012</v>
      </c>
      <c r="S1547" s="1" t="s">
        <v>1545</v>
      </c>
      <c r="T1547" s="1"/>
      <c r="U1547" s="1"/>
      <c r="V1547" s="1" t="s">
        <v>14022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6516</v>
      </c>
      <c r="G1548" s="1" t="s">
        <v>8097</v>
      </c>
      <c r="H1548" s="1" t="s">
        <v>9669</v>
      </c>
      <c r="I1548" s="1" t="s">
        <v>11243</v>
      </c>
      <c r="J1548" s="1"/>
      <c r="K1548" s="1" t="s">
        <v>22872</v>
      </c>
      <c r="L1548" s="1" t="s">
        <v>1546</v>
      </c>
      <c r="M1548" s="1" t="s">
        <v>12897</v>
      </c>
      <c r="N1548" s="1" t="s">
        <v>13022</v>
      </c>
      <c r="O1548" s="1" t="s">
        <v>1546</v>
      </c>
      <c r="P1548" s="1" t="s">
        <v>22920</v>
      </c>
      <c r="Q1548" s="1" t="s">
        <v>22920</v>
      </c>
      <c r="R1548" s="1" t="s">
        <v>14012</v>
      </c>
      <c r="S1548" s="1" t="s">
        <v>1546</v>
      </c>
      <c r="T1548" s="1"/>
      <c r="U1548" s="1"/>
      <c r="V1548" s="1" t="s">
        <v>14022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6517</v>
      </c>
      <c r="G1549" s="1" t="s">
        <v>8098</v>
      </c>
      <c r="H1549" s="1" t="s">
        <v>9670</v>
      </c>
      <c r="I1549" s="1" t="s">
        <v>11244</v>
      </c>
      <c r="J1549" s="1"/>
      <c r="K1549" s="1" t="s">
        <v>22872</v>
      </c>
      <c r="L1549" s="1" t="s">
        <v>1547</v>
      </c>
      <c r="M1549" s="1" t="s">
        <v>12898</v>
      </c>
      <c r="N1549" s="1" t="s">
        <v>13022</v>
      </c>
      <c r="O1549" s="1" t="s">
        <v>1547</v>
      </c>
      <c r="P1549" s="1" t="s">
        <v>22920</v>
      </c>
      <c r="Q1549" s="1" t="s">
        <v>22920</v>
      </c>
      <c r="R1549" s="1" t="s">
        <v>14012</v>
      </c>
      <c r="S1549" s="1" t="s">
        <v>1547</v>
      </c>
      <c r="T1549" s="1"/>
      <c r="U1549" s="1"/>
      <c r="V1549" s="1" t="s">
        <v>14022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6518</v>
      </c>
      <c r="G1550" s="1" t="s">
        <v>8099</v>
      </c>
      <c r="H1550" s="1" t="s">
        <v>9671</v>
      </c>
      <c r="I1550" s="1" t="s">
        <v>11245</v>
      </c>
      <c r="J1550" s="1"/>
      <c r="K1550" s="1" t="s">
        <v>22872</v>
      </c>
      <c r="L1550" s="1" t="s">
        <v>1548</v>
      </c>
      <c r="M1550" s="1" t="s">
        <v>12899</v>
      </c>
      <c r="N1550" s="1" t="s">
        <v>13022</v>
      </c>
      <c r="O1550" s="1" t="s">
        <v>1548</v>
      </c>
      <c r="P1550" s="1" t="s">
        <v>22920</v>
      </c>
      <c r="Q1550" s="1" t="s">
        <v>22920</v>
      </c>
      <c r="R1550" s="1" t="s">
        <v>14012</v>
      </c>
      <c r="S1550" s="1" t="s">
        <v>1548</v>
      </c>
      <c r="T1550" s="1"/>
      <c r="U1550" s="1"/>
      <c r="V1550" s="1" t="s">
        <v>14022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6519</v>
      </c>
      <c r="G1551" s="1" t="s">
        <v>8100</v>
      </c>
      <c r="H1551" s="1" t="s">
        <v>9672</v>
      </c>
      <c r="I1551" s="1" t="s">
        <v>10661</v>
      </c>
      <c r="J1551" s="1"/>
      <c r="K1551" s="1" t="s">
        <v>22872</v>
      </c>
      <c r="L1551" s="1" t="s">
        <v>1549</v>
      </c>
      <c r="M1551" s="1" t="s">
        <v>12900</v>
      </c>
      <c r="N1551" s="1" t="s">
        <v>13022</v>
      </c>
      <c r="O1551" s="1" t="s">
        <v>1549</v>
      </c>
      <c r="P1551" s="1" t="s">
        <v>22920</v>
      </c>
      <c r="Q1551" s="1" t="s">
        <v>22920</v>
      </c>
      <c r="R1551" s="1" t="s">
        <v>14012</v>
      </c>
      <c r="S1551" s="1" t="s">
        <v>1549</v>
      </c>
      <c r="T1551" s="1"/>
      <c r="U1551" s="1"/>
      <c r="V1551" s="1" t="s">
        <v>14022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6520</v>
      </c>
      <c r="G1552" s="1" t="s">
        <v>8101</v>
      </c>
      <c r="H1552" s="1" t="s">
        <v>9673</v>
      </c>
      <c r="I1552" s="1" t="s">
        <v>11246</v>
      </c>
      <c r="J1552" s="1"/>
      <c r="K1552" s="1" t="s">
        <v>22872</v>
      </c>
      <c r="L1552" s="1" t="s">
        <v>1550</v>
      </c>
      <c r="M1552" s="1" t="s">
        <v>12901</v>
      </c>
      <c r="N1552" s="1" t="s">
        <v>13022</v>
      </c>
      <c r="O1552" s="1" t="s">
        <v>1550</v>
      </c>
      <c r="P1552" s="1" t="s">
        <v>22920</v>
      </c>
      <c r="Q1552" s="1" t="s">
        <v>22920</v>
      </c>
      <c r="R1552" s="1" t="s">
        <v>14012</v>
      </c>
      <c r="S1552" s="1" t="s">
        <v>1550</v>
      </c>
      <c r="T1552" s="1"/>
      <c r="U1552" s="1"/>
      <c r="V1552" s="1" t="s">
        <v>14022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6521</v>
      </c>
      <c r="G1553" s="1" t="s">
        <v>8102</v>
      </c>
      <c r="H1553" s="1" t="s">
        <v>9674</v>
      </c>
      <c r="I1553" s="1" t="s">
        <v>10360</v>
      </c>
      <c r="J1553" s="1"/>
      <c r="K1553" s="1" t="s">
        <v>22872</v>
      </c>
      <c r="L1553" s="1" t="s">
        <v>1551</v>
      </c>
      <c r="M1553" s="1" t="s">
        <v>12902</v>
      </c>
      <c r="N1553" s="1" t="s">
        <v>13022</v>
      </c>
      <c r="O1553" s="1" t="s">
        <v>1551</v>
      </c>
      <c r="P1553" s="1" t="s">
        <v>22920</v>
      </c>
      <c r="Q1553" s="1" t="s">
        <v>22920</v>
      </c>
      <c r="R1553" s="1" t="s">
        <v>14012</v>
      </c>
      <c r="S1553" s="1" t="s">
        <v>1551</v>
      </c>
      <c r="T1553" s="1"/>
      <c r="U1553" s="1"/>
      <c r="V1553" s="1" t="s">
        <v>14022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8103</v>
      </c>
      <c r="H1554" s="1" t="s">
        <v>9675</v>
      </c>
      <c r="I1554" s="1" t="s">
        <v>11247</v>
      </c>
      <c r="J1554" s="1"/>
      <c r="K1554" s="1" t="s">
        <v>22872</v>
      </c>
      <c r="L1554" s="1" t="s">
        <v>1552</v>
      </c>
      <c r="M1554" s="1" t="s">
        <v>12903</v>
      </c>
      <c r="N1554" s="1" t="s">
        <v>13022</v>
      </c>
      <c r="O1554" s="1" t="s">
        <v>1552</v>
      </c>
      <c r="P1554" s="1" t="s">
        <v>22920</v>
      </c>
      <c r="Q1554" s="1" t="s">
        <v>22920</v>
      </c>
      <c r="R1554" s="1" t="s">
        <v>14012</v>
      </c>
      <c r="S1554" s="1" t="s">
        <v>1552</v>
      </c>
      <c r="T1554" s="1"/>
      <c r="U1554" s="1"/>
      <c r="V1554" s="1" t="s">
        <v>14022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6522</v>
      </c>
      <c r="G1555" s="1" t="s">
        <v>8104</v>
      </c>
      <c r="H1555" s="1" t="s">
        <v>9676</v>
      </c>
      <c r="I1555" s="1" t="s">
        <v>11248</v>
      </c>
      <c r="J1555" s="1"/>
      <c r="K1555" s="1" t="s">
        <v>22872</v>
      </c>
      <c r="L1555" s="1" t="s">
        <v>1553</v>
      </c>
      <c r="M1555" s="1" t="s">
        <v>12904</v>
      </c>
      <c r="N1555" s="1" t="s">
        <v>13022</v>
      </c>
      <c r="O1555" s="1" t="s">
        <v>1553</v>
      </c>
      <c r="P1555" s="1" t="s">
        <v>22920</v>
      </c>
      <c r="Q1555" s="1" t="s">
        <v>22920</v>
      </c>
      <c r="R1555" s="1" t="s">
        <v>14012</v>
      </c>
      <c r="S1555" s="1" t="s">
        <v>1553</v>
      </c>
      <c r="T1555" s="1"/>
      <c r="U1555" s="1"/>
      <c r="V1555" s="1" t="s">
        <v>14022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6523</v>
      </c>
      <c r="G1556" s="1" t="s">
        <v>8105</v>
      </c>
      <c r="H1556" s="1" t="s">
        <v>9677</v>
      </c>
      <c r="I1556" s="1" t="s">
        <v>11249</v>
      </c>
      <c r="J1556" s="1"/>
      <c r="K1556" s="1" t="s">
        <v>22872</v>
      </c>
      <c r="L1556" s="1" t="s">
        <v>1554</v>
      </c>
      <c r="M1556" s="1" t="s">
        <v>12905</v>
      </c>
      <c r="N1556" s="1" t="s">
        <v>13022</v>
      </c>
      <c r="O1556" s="1" t="s">
        <v>1554</v>
      </c>
      <c r="P1556" s="1" t="s">
        <v>22920</v>
      </c>
      <c r="Q1556" s="1" t="s">
        <v>22920</v>
      </c>
      <c r="R1556" s="1" t="s">
        <v>14012</v>
      </c>
      <c r="S1556" s="1" t="s">
        <v>1554</v>
      </c>
      <c r="T1556" s="1"/>
      <c r="U1556" s="1"/>
      <c r="V1556" s="1" t="s">
        <v>14022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6524</v>
      </c>
      <c r="G1557" s="1" t="s">
        <v>8106</v>
      </c>
      <c r="H1557" s="1" t="s">
        <v>9678</v>
      </c>
      <c r="I1557" s="1" t="s">
        <v>11250</v>
      </c>
      <c r="J1557" s="1"/>
      <c r="K1557" s="1" t="s">
        <v>22872</v>
      </c>
      <c r="L1557" s="1" t="s">
        <v>1555</v>
      </c>
      <c r="M1557" s="1" t="s">
        <v>12906</v>
      </c>
      <c r="N1557" s="1" t="s">
        <v>13022</v>
      </c>
      <c r="O1557" s="1" t="s">
        <v>1555</v>
      </c>
      <c r="P1557" s="1" t="s">
        <v>22920</v>
      </c>
      <c r="Q1557" s="1" t="s">
        <v>22920</v>
      </c>
      <c r="R1557" s="1" t="s">
        <v>14012</v>
      </c>
      <c r="S1557" s="1" t="s">
        <v>1555</v>
      </c>
      <c r="T1557" s="1"/>
      <c r="U1557" s="1"/>
      <c r="V1557" s="1" t="s">
        <v>14022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6525</v>
      </c>
      <c r="G1558" s="1" t="s">
        <v>4943</v>
      </c>
      <c r="H1558" s="1" t="s">
        <v>9679</v>
      </c>
      <c r="I1558" s="1" t="s">
        <v>11251</v>
      </c>
      <c r="J1558" s="1"/>
      <c r="K1558" s="1" t="s">
        <v>22872</v>
      </c>
      <c r="L1558" s="1" t="s">
        <v>1556</v>
      </c>
      <c r="M1558" s="1" t="s">
        <v>12907</v>
      </c>
      <c r="N1558" s="1" t="s">
        <v>13022</v>
      </c>
      <c r="O1558" s="1" t="s">
        <v>1556</v>
      </c>
      <c r="P1558" s="1" t="s">
        <v>22920</v>
      </c>
      <c r="Q1558" s="1" t="s">
        <v>22920</v>
      </c>
      <c r="R1558" s="1" t="s">
        <v>14012</v>
      </c>
      <c r="S1558" s="1" t="s">
        <v>1556</v>
      </c>
      <c r="T1558" s="1"/>
      <c r="U1558" s="1"/>
      <c r="V1558" s="1" t="s">
        <v>14022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6526</v>
      </c>
      <c r="G1559" s="1" t="s">
        <v>8107</v>
      </c>
      <c r="H1559" s="1" t="s">
        <v>9680</v>
      </c>
      <c r="I1559" s="1" t="s">
        <v>11252</v>
      </c>
      <c r="J1559" s="1"/>
      <c r="K1559" s="1" t="s">
        <v>22872</v>
      </c>
      <c r="L1559" s="1" t="s">
        <v>1557</v>
      </c>
      <c r="M1559" s="1" t="s">
        <v>12908</v>
      </c>
      <c r="N1559" s="1" t="s">
        <v>13022</v>
      </c>
      <c r="O1559" s="1" t="s">
        <v>1557</v>
      </c>
      <c r="P1559" s="1" t="s">
        <v>22920</v>
      </c>
      <c r="Q1559" s="1" t="s">
        <v>22920</v>
      </c>
      <c r="R1559" s="1" t="s">
        <v>14012</v>
      </c>
      <c r="S1559" s="1" t="s">
        <v>1557</v>
      </c>
      <c r="T1559" s="1"/>
      <c r="U1559" s="1"/>
      <c r="V1559" s="1" t="s">
        <v>14022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6527</v>
      </c>
      <c r="G1560" s="1" t="s">
        <v>8108</v>
      </c>
      <c r="H1560" s="1" t="s">
        <v>9681</v>
      </c>
      <c r="I1560" s="1" t="s">
        <v>11253</v>
      </c>
      <c r="J1560" s="1"/>
      <c r="K1560" s="1" t="s">
        <v>22872</v>
      </c>
      <c r="L1560" s="1" t="s">
        <v>1558</v>
      </c>
      <c r="M1560" s="1" t="s">
        <v>12909</v>
      </c>
      <c r="N1560" s="1" t="s">
        <v>13022</v>
      </c>
      <c r="O1560" s="1" t="s">
        <v>1558</v>
      </c>
      <c r="P1560" s="1" t="s">
        <v>22921</v>
      </c>
      <c r="Q1560" s="1" t="s">
        <v>23943</v>
      </c>
      <c r="R1560" s="1" t="s">
        <v>14012</v>
      </c>
      <c r="S1560" s="1" t="s">
        <v>1558</v>
      </c>
      <c r="T1560" s="1" t="s">
        <v>24080</v>
      </c>
      <c r="U1560" s="1"/>
      <c r="V1560" s="1" t="s">
        <v>14022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6528</v>
      </c>
      <c r="G1561" s="1" t="s">
        <v>8109</v>
      </c>
      <c r="H1561" s="1" t="s">
        <v>9682</v>
      </c>
      <c r="I1561" s="1" t="s">
        <v>11254</v>
      </c>
      <c r="J1561" s="1"/>
      <c r="K1561" s="1" t="s">
        <v>22872</v>
      </c>
      <c r="L1561" s="1" t="s">
        <v>1559</v>
      </c>
      <c r="M1561" s="1" t="s">
        <v>12910</v>
      </c>
      <c r="N1561" s="1" t="s">
        <v>13022</v>
      </c>
      <c r="O1561" s="1" t="s">
        <v>1559</v>
      </c>
      <c r="P1561" s="1" t="s">
        <v>22921</v>
      </c>
      <c r="Q1561" s="1" t="s">
        <v>23944</v>
      </c>
      <c r="R1561" s="1" t="s">
        <v>14012</v>
      </c>
      <c r="S1561" s="1" t="s">
        <v>1559</v>
      </c>
      <c r="T1561" s="1"/>
      <c r="U1561" s="1"/>
      <c r="V1561" s="1" t="s">
        <v>14022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6529</v>
      </c>
      <c r="G1562" s="1" t="s">
        <v>8110</v>
      </c>
      <c r="H1562" s="1" t="s">
        <v>9683</v>
      </c>
      <c r="I1562" s="1" t="s">
        <v>11255</v>
      </c>
      <c r="J1562" s="1"/>
      <c r="K1562" s="1" t="s">
        <v>22872</v>
      </c>
      <c r="L1562" s="1" t="s">
        <v>1560</v>
      </c>
      <c r="M1562" s="1" t="s">
        <v>12911</v>
      </c>
      <c r="N1562" s="1" t="s">
        <v>13022</v>
      </c>
      <c r="O1562" s="1" t="s">
        <v>1560</v>
      </c>
      <c r="P1562" s="1" t="s">
        <v>22921</v>
      </c>
      <c r="Q1562" s="1" t="s">
        <v>23945</v>
      </c>
      <c r="R1562" s="1" t="s">
        <v>14012</v>
      </c>
      <c r="S1562" s="1" t="s">
        <v>1560</v>
      </c>
      <c r="T1562" s="1"/>
      <c r="U1562" s="1"/>
      <c r="V1562" s="1" t="s">
        <v>14022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6530</v>
      </c>
      <c r="G1563" s="1" t="s">
        <v>8111</v>
      </c>
      <c r="H1563" s="1" t="s">
        <v>9684</v>
      </c>
      <c r="I1563" s="1" t="s">
        <v>11256</v>
      </c>
      <c r="J1563" s="1"/>
      <c r="K1563" s="1" t="s">
        <v>22872</v>
      </c>
      <c r="L1563" s="1" t="s">
        <v>1561</v>
      </c>
      <c r="M1563" s="1" t="s">
        <v>12912</v>
      </c>
      <c r="N1563" s="1" t="s">
        <v>13022</v>
      </c>
      <c r="O1563" s="1" t="s">
        <v>1561</v>
      </c>
      <c r="P1563" s="1" t="s">
        <v>22921</v>
      </c>
      <c r="Q1563" s="1" t="s">
        <v>23946</v>
      </c>
      <c r="R1563" s="1" t="s">
        <v>14012</v>
      </c>
      <c r="S1563" s="1" t="s">
        <v>1561</v>
      </c>
      <c r="T1563" s="1"/>
      <c r="U1563" s="1"/>
      <c r="V1563" s="1" t="s">
        <v>14022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6531</v>
      </c>
      <c r="G1564" s="1" t="s">
        <v>8112</v>
      </c>
      <c r="H1564" s="1" t="s">
        <v>9685</v>
      </c>
      <c r="I1564" s="1" t="s">
        <v>11257</v>
      </c>
      <c r="J1564" s="1"/>
      <c r="K1564" s="1" t="s">
        <v>22872</v>
      </c>
      <c r="L1564" s="1" t="s">
        <v>1562</v>
      </c>
      <c r="M1564" s="1" t="s">
        <v>12913</v>
      </c>
      <c r="N1564" s="1" t="s">
        <v>13022</v>
      </c>
      <c r="O1564" s="1" t="s">
        <v>1562</v>
      </c>
      <c r="P1564" s="1" t="s">
        <v>22921</v>
      </c>
      <c r="Q1564" s="1" t="s">
        <v>23947</v>
      </c>
      <c r="R1564" s="1" t="s">
        <v>14012</v>
      </c>
      <c r="S1564" s="1" t="s">
        <v>1562</v>
      </c>
      <c r="T1564" s="1"/>
      <c r="U1564" s="1"/>
      <c r="V1564" s="1" t="s">
        <v>14022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6532</v>
      </c>
      <c r="G1565" s="1" t="s">
        <v>8113</v>
      </c>
      <c r="H1565" s="1" t="s">
        <v>9686</v>
      </c>
      <c r="I1565" s="1" t="s">
        <v>10807</v>
      </c>
      <c r="J1565" s="1"/>
      <c r="K1565" s="1" t="s">
        <v>22872</v>
      </c>
      <c r="L1565" s="1" t="s">
        <v>1563</v>
      </c>
      <c r="M1565" s="1" t="s">
        <v>12914</v>
      </c>
      <c r="N1565" s="1" t="s">
        <v>13022</v>
      </c>
      <c r="O1565" s="1" t="s">
        <v>1563</v>
      </c>
      <c r="P1565" s="1" t="s">
        <v>22921</v>
      </c>
      <c r="Q1565" s="1" t="s">
        <v>23948</v>
      </c>
      <c r="R1565" s="1" t="s">
        <v>14012</v>
      </c>
      <c r="S1565" s="1" t="s">
        <v>1563</v>
      </c>
      <c r="T1565" s="1"/>
      <c r="U1565" s="1"/>
      <c r="V1565" s="1" t="s">
        <v>14022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6533</v>
      </c>
      <c r="G1566" s="1" t="s">
        <v>8114</v>
      </c>
      <c r="H1566" s="1" t="s">
        <v>9687</v>
      </c>
      <c r="I1566" s="1" t="s">
        <v>11258</v>
      </c>
      <c r="J1566" s="1"/>
      <c r="K1566" s="1" t="s">
        <v>22872</v>
      </c>
      <c r="L1566" s="1" t="s">
        <v>1564</v>
      </c>
      <c r="M1566" s="1" t="s">
        <v>12915</v>
      </c>
      <c r="N1566" s="1" t="s">
        <v>13022</v>
      </c>
      <c r="O1566" s="1" t="s">
        <v>1564</v>
      </c>
      <c r="P1566" s="1" t="s">
        <v>22921</v>
      </c>
      <c r="Q1566" s="1" t="s">
        <v>23949</v>
      </c>
      <c r="R1566" s="1" t="s">
        <v>14012</v>
      </c>
      <c r="S1566" s="1" t="s">
        <v>1564</v>
      </c>
      <c r="T1566" s="1"/>
      <c r="U1566" s="1"/>
      <c r="V1566" s="1" t="s">
        <v>14022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6534</v>
      </c>
      <c r="G1567" s="1" t="s">
        <v>4952</v>
      </c>
      <c r="H1567" s="1" t="s">
        <v>9688</v>
      </c>
      <c r="I1567" s="1" t="s">
        <v>11259</v>
      </c>
      <c r="J1567" s="1"/>
      <c r="K1567" s="1" t="s">
        <v>22872</v>
      </c>
      <c r="L1567" s="1" t="s">
        <v>1565</v>
      </c>
      <c r="M1567" s="1" t="s">
        <v>12916</v>
      </c>
      <c r="N1567" s="1" t="s">
        <v>13022</v>
      </c>
      <c r="O1567" s="1" t="s">
        <v>1565</v>
      </c>
      <c r="P1567" s="1" t="s">
        <v>22921</v>
      </c>
      <c r="Q1567" s="1" t="s">
        <v>23950</v>
      </c>
      <c r="R1567" s="1" t="s">
        <v>14012</v>
      </c>
      <c r="S1567" s="1" t="s">
        <v>1565</v>
      </c>
      <c r="T1567" s="1"/>
      <c r="U1567" s="1"/>
      <c r="V1567" s="1" t="s">
        <v>14022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6535</v>
      </c>
      <c r="G1568" s="1" t="s">
        <v>8115</v>
      </c>
      <c r="H1568" s="1" t="s">
        <v>9689</v>
      </c>
      <c r="I1568" s="1" t="s">
        <v>11260</v>
      </c>
      <c r="J1568" s="1"/>
      <c r="K1568" s="1" t="s">
        <v>22872</v>
      </c>
      <c r="L1568" s="1" t="s">
        <v>1566</v>
      </c>
      <c r="M1568" s="1" t="s">
        <v>12917</v>
      </c>
      <c r="N1568" s="1" t="s">
        <v>13022</v>
      </c>
      <c r="O1568" s="1" t="s">
        <v>1566</v>
      </c>
      <c r="P1568" s="1" t="s">
        <v>22921</v>
      </c>
      <c r="Q1568" s="1" t="s">
        <v>23951</v>
      </c>
      <c r="R1568" s="1" t="s">
        <v>14012</v>
      </c>
      <c r="S1568" s="1" t="s">
        <v>1566</v>
      </c>
      <c r="T1568" s="1"/>
      <c r="U1568" s="1"/>
      <c r="V1568" s="1" t="s">
        <v>14022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6536</v>
      </c>
      <c r="G1569" s="1" t="s">
        <v>8116</v>
      </c>
      <c r="H1569" s="1" t="s">
        <v>9690</v>
      </c>
      <c r="I1569" s="1" t="s">
        <v>11261</v>
      </c>
      <c r="J1569" s="1"/>
      <c r="K1569" s="1" t="s">
        <v>22872</v>
      </c>
      <c r="L1569" s="1" t="s">
        <v>1567</v>
      </c>
      <c r="M1569" s="1" t="s">
        <v>12918</v>
      </c>
      <c r="N1569" s="1" t="s">
        <v>13022</v>
      </c>
      <c r="O1569" s="1" t="s">
        <v>1567</v>
      </c>
      <c r="P1569" s="1" t="s">
        <v>22921</v>
      </c>
      <c r="Q1569" s="1" t="s">
        <v>23952</v>
      </c>
      <c r="R1569" s="1" t="s">
        <v>14012</v>
      </c>
      <c r="S1569" s="1" t="s">
        <v>1567</v>
      </c>
      <c r="T1569" s="1"/>
      <c r="U1569" s="1"/>
      <c r="V1569" s="1" t="s">
        <v>14022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6537</v>
      </c>
      <c r="G1570" s="1" t="s">
        <v>8117</v>
      </c>
      <c r="H1570" s="1" t="s">
        <v>9691</v>
      </c>
      <c r="I1570" s="1" t="s">
        <v>11262</v>
      </c>
      <c r="J1570" s="1"/>
      <c r="K1570" s="1" t="s">
        <v>22872</v>
      </c>
      <c r="L1570" s="1" t="s">
        <v>1568</v>
      </c>
      <c r="M1570" s="1" t="s">
        <v>12919</v>
      </c>
      <c r="N1570" s="1" t="s">
        <v>13022</v>
      </c>
      <c r="O1570" s="1" t="s">
        <v>1568</v>
      </c>
      <c r="P1570" s="1" t="s">
        <v>22921</v>
      </c>
      <c r="Q1570" s="1" t="s">
        <v>23953</v>
      </c>
      <c r="R1570" s="1" t="s">
        <v>14012</v>
      </c>
      <c r="S1570" s="1" t="s">
        <v>1568</v>
      </c>
      <c r="T1570" s="1"/>
      <c r="U1570" s="1"/>
      <c r="V1570" s="1" t="s">
        <v>14022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6538</v>
      </c>
      <c r="G1571" s="1" t="s">
        <v>8118</v>
      </c>
      <c r="H1571" s="1" t="s">
        <v>9692</v>
      </c>
      <c r="I1571" s="1" t="s">
        <v>11263</v>
      </c>
      <c r="J1571" s="1"/>
      <c r="K1571" s="1" t="s">
        <v>22872</v>
      </c>
      <c r="L1571" s="1" t="s">
        <v>1569</v>
      </c>
      <c r="M1571" s="1" t="s">
        <v>12920</v>
      </c>
      <c r="N1571" s="1" t="s">
        <v>13022</v>
      </c>
      <c r="O1571" s="1" t="s">
        <v>1569</v>
      </c>
      <c r="P1571" s="1" t="s">
        <v>22921</v>
      </c>
      <c r="Q1571" s="1" t="s">
        <v>23954</v>
      </c>
      <c r="R1571" s="1" t="s">
        <v>14012</v>
      </c>
      <c r="S1571" s="1" t="s">
        <v>1569</v>
      </c>
      <c r="T1571" s="1"/>
      <c r="U1571" s="1"/>
      <c r="V1571" s="1" t="s">
        <v>14022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6539</v>
      </c>
      <c r="G1572" s="1" t="s">
        <v>8119</v>
      </c>
      <c r="H1572" s="1" t="s">
        <v>9693</v>
      </c>
      <c r="I1572" s="1" t="s">
        <v>11264</v>
      </c>
      <c r="J1572" s="1"/>
      <c r="K1572" s="1" t="s">
        <v>22872</v>
      </c>
      <c r="L1572" s="1" t="s">
        <v>1570</v>
      </c>
      <c r="M1572" s="1" t="s">
        <v>12921</v>
      </c>
      <c r="N1572" s="1" t="s">
        <v>13022</v>
      </c>
      <c r="O1572" s="1" t="s">
        <v>1570</v>
      </c>
      <c r="P1572" s="1" t="s">
        <v>22921</v>
      </c>
      <c r="Q1572" s="1" t="s">
        <v>23955</v>
      </c>
      <c r="R1572" s="1" t="s">
        <v>14012</v>
      </c>
      <c r="S1572" s="1" t="s">
        <v>1570</v>
      </c>
      <c r="T1572" s="1"/>
      <c r="U1572" s="1"/>
      <c r="V1572" s="1" t="s">
        <v>14022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6540</v>
      </c>
      <c r="G1573" s="1" t="s">
        <v>8120</v>
      </c>
      <c r="H1573" s="1" t="s">
        <v>9694</v>
      </c>
      <c r="I1573" s="1" t="s">
        <v>11265</v>
      </c>
      <c r="J1573" s="1"/>
      <c r="K1573" s="1" t="s">
        <v>22872</v>
      </c>
      <c r="L1573" s="1" t="s">
        <v>1571</v>
      </c>
      <c r="M1573" s="1" t="s">
        <v>12922</v>
      </c>
      <c r="N1573" s="1" t="s">
        <v>13022</v>
      </c>
      <c r="O1573" s="1" t="s">
        <v>1571</v>
      </c>
      <c r="P1573" s="1" t="s">
        <v>22921</v>
      </c>
      <c r="Q1573" s="1" t="s">
        <v>23956</v>
      </c>
      <c r="R1573" s="1" t="s">
        <v>14012</v>
      </c>
      <c r="S1573" s="1" t="s">
        <v>1571</v>
      </c>
      <c r="T1573" s="1"/>
      <c r="U1573" s="1"/>
      <c r="V1573" s="1" t="s">
        <v>14022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6541</v>
      </c>
      <c r="G1574" s="1" t="s">
        <v>8121</v>
      </c>
      <c r="H1574" s="1" t="s">
        <v>9695</v>
      </c>
      <c r="I1574" s="1" t="s">
        <v>11266</v>
      </c>
      <c r="J1574" s="1"/>
      <c r="K1574" s="1" t="s">
        <v>22872</v>
      </c>
      <c r="L1574" s="1" t="s">
        <v>1572</v>
      </c>
      <c r="M1574" s="1" t="s">
        <v>12923</v>
      </c>
      <c r="N1574" s="1" t="s">
        <v>13022</v>
      </c>
      <c r="O1574" s="1" t="s">
        <v>1572</v>
      </c>
      <c r="P1574" s="1" t="s">
        <v>22921</v>
      </c>
      <c r="Q1574" s="1" t="s">
        <v>23957</v>
      </c>
      <c r="R1574" s="1" t="s">
        <v>14012</v>
      </c>
      <c r="S1574" s="1" t="s">
        <v>1572</v>
      </c>
      <c r="T1574" s="1"/>
      <c r="U1574" s="1"/>
      <c r="V1574" s="1" t="s">
        <v>14022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4960</v>
      </c>
      <c r="G1575" s="1" t="s">
        <v>8122</v>
      </c>
      <c r="H1575" s="1" t="s">
        <v>9696</v>
      </c>
      <c r="I1575" s="1" t="s">
        <v>9803</v>
      </c>
      <c r="J1575" s="1"/>
      <c r="K1575" s="1" t="s">
        <v>22872</v>
      </c>
      <c r="L1575" s="1" t="s">
        <v>1573</v>
      </c>
      <c r="M1575" s="1" t="s">
        <v>12924</v>
      </c>
      <c r="N1575" s="1" t="s">
        <v>13022</v>
      </c>
      <c r="O1575" s="1" t="s">
        <v>1573</v>
      </c>
      <c r="P1575" s="1" t="s">
        <v>22921</v>
      </c>
      <c r="Q1575" s="1" t="s">
        <v>23958</v>
      </c>
      <c r="R1575" s="1" t="s">
        <v>14012</v>
      </c>
      <c r="S1575" s="1" t="s">
        <v>1573</v>
      </c>
      <c r="T1575" s="1"/>
      <c r="U1575" s="1"/>
      <c r="V1575" s="1" t="s">
        <v>14022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6542</v>
      </c>
      <c r="G1576" s="1" t="s">
        <v>8123</v>
      </c>
      <c r="H1576" s="1" t="s">
        <v>9697</v>
      </c>
      <c r="I1576" s="1" t="s">
        <v>11267</v>
      </c>
      <c r="J1576" s="1"/>
      <c r="K1576" s="1" t="s">
        <v>22872</v>
      </c>
      <c r="L1576" s="1" t="s">
        <v>1574</v>
      </c>
      <c r="M1576" s="1" t="s">
        <v>12925</v>
      </c>
      <c r="N1576" s="1" t="s">
        <v>13022</v>
      </c>
      <c r="O1576" s="1" t="s">
        <v>1574</v>
      </c>
      <c r="P1576" s="1" t="s">
        <v>22921</v>
      </c>
      <c r="Q1576" s="1" t="s">
        <v>23959</v>
      </c>
      <c r="R1576" s="1" t="s">
        <v>14012</v>
      </c>
      <c r="S1576" s="1" t="s">
        <v>1574</v>
      </c>
      <c r="T1576" s="1"/>
      <c r="U1576" s="1"/>
      <c r="V1576" s="1" t="s">
        <v>14022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6543</v>
      </c>
      <c r="G1577" s="1" t="s">
        <v>8124</v>
      </c>
      <c r="H1577" s="1" t="s">
        <v>9698</v>
      </c>
      <c r="I1577" s="1" t="s">
        <v>11268</v>
      </c>
      <c r="J1577" s="1"/>
      <c r="K1577" s="1" t="s">
        <v>22872</v>
      </c>
      <c r="L1577" s="1" t="s">
        <v>1575</v>
      </c>
      <c r="M1577" s="1" t="s">
        <v>12926</v>
      </c>
      <c r="N1577" s="1" t="s">
        <v>13022</v>
      </c>
      <c r="O1577" s="1" t="s">
        <v>1575</v>
      </c>
      <c r="P1577" s="1" t="s">
        <v>22921</v>
      </c>
      <c r="Q1577" s="1" t="s">
        <v>23960</v>
      </c>
      <c r="R1577" s="1" t="s">
        <v>14012</v>
      </c>
      <c r="S1577" s="1" t="s">
        <v>1575</v>
      </c>
      <c r="T1577" s="1"/>
      <c r="U1577" s="1"/>
      <c r="V1577" s="1" t="s">
        <v>14022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6544</v>
      </c>
      <c r="G1578" s="1" t="s">
        <v>8125</v>
      </c>
      <c r="H1578" s="1" t="s">
        <v>9699</v>
      </c>
      <c r="I1578" s="1" t="s">
        <v>11269</v>
      </c>
      <c r="J1578" s="1"/>
      <c r="K1578" s="1" t="s">
        <v>22872</v>
      </c>
      <c r="L1578" s="1" t="s">
        <v>1576</v>
      </c>
      <c r="M1578" s="1" t="s">
        <v>12927</v>
      </c>
      <c r="N1578" s="1" t="s">
        <v>13022</v>
      </c>
      <c r="O1578" s="1" t="s">
        <v>1576</v>
      </c>
      <c r="P1578" s="1" t="s">
        <v>22921</v>
      </c>
      <c r="Q1578" s="1" t="s">
        <v>23961</v>
      </c>
      <c r="R1578" s="1" t="s">
        <v>14012</v>
      </c>
      <c r="S1578" s="1" t="s">
        <v>1576</v>
      </c>
      <c r="T1578" s="1"/>
      <c r="U1578" s="1"/>
      <c r="V1578" s="1" t="s">
        <v>14022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6545</v>
      </c>
      <c r="G1579" s="1" t="s">
        <v>8126</v>
      </c>
      <c r="H1579" s="1" t="s">
        <v>9700</v>
      </c>
      <c r="I1579" s="1" t="s">
        <v>11270</v>
      </c>
      <c r="J1579" s="1"/>
      <c r="K1579" s="1" t="s">
        <v>22872</v>
      </c>
      <c r="L1579" s="1" t="s">
        <v>1577</v>
      </c>
      <c r="M1579" s="1" t="s">
        <v>12928</v>
      </c>
      <c r="N1579" s="1" t="s">
        <v>13022</v>
      </c>
      <c r="O1579" s="1" t="s">
        <v>1577</v>
      </c>
      <c r="P1579" s="1" t="s">
        <v>22921</v>
      </c>
      <c r="Q1579" s="1" t="s">
        <v>23962</v>
      </c>
      <c r="R1579" s="1" t="s">
        <v>14012</v>
      </c>
      <c r="S1579" s="1" t="s">
        <v>1577</v>
      </c>
      <c r="T1579" s="1"/>
      <c r="U1579" s="1"/>
      <c r="V1579" s="1" t="s">
        <v>14022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6546</v>
      </c>
      <c r="G1580" s="1" t="s">
        <v>8127</v>
      </c>
      <c r="H1580" s="1" t="s">
        <v>9701</v>
      </c>
      <c r="I1580" s="1" t="s">
        <v>11271</v>
      </c>
      <c r="J1580" s="1"/>
      <c r="K1580" s="1" t="s">
        <v>22872</v>
      </c>
      <c r="L1580" s="1" t="s">
        <v>1578</v>
      </c>
      <c r="M1580" s="1" t="s">
        <v>12929</v>
      </c>
      <c r="N1580" s="1" t="s">
        <v>13022</v>
      </c>
      <c r="O1580" s="1" t="s">
        <v>1578</v>
      </c>
      <c r="P1580" s="1" t="s">
        <v>22921</v>
      </c>
      <c r="Q1580" s="1" t="s">
        <v>23963</v>
      </c>
      <c r="R1580" s="1" t="s">
        <v>14012</v>
      </c>
      <c r="S1580" s="1" t="s">
        <v>1578</v>
      </c>
      <c r="T1580" s="1"/>
      <c r="U1580" s="1"/>
      <c r="V1580" s="1" t="s">
        <v>14022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6547</v>
      </c>
      <c r="G1581" s="1" t="s">
        <v>8128</v>
      </c>
      <c r="H1581" s="1" t="s">
        <v>9702</v>
      </c>
      <c r="I1581" s="1" t="s">
        <v>10552</v>
      </c>
      <c r="J1581" s="1"/>
      <c r="K1581" s="1" t="s">
        <v>22872</v>
      </c>
      <c r="L1581" s="1" t="s">
        <v>1579</v>
      </c>
      <c r="M1581" s="1" t="s">
        <v>12930</v>
      </c>
      <c r="N1581" s="1" t="s">
        <v>13022</v>
      </c>
      <c r="O1581" s="1" t="s">
        <v>1579</v>
      </c>
      <c r="P1581" s="1" t="s">
        <v>22921</v>
      </c>
      <c r="Q1581" s="1" t="s">
        <v>23964</v>
      </c>
      <c r="R1581" s="1" t="s">
        <v>14012</v>
      </c>
      <c r="S1581" s="1" t="s">
        <v>1579</v>
      </c>
      <c r="T1581" s="1"/>
      <c r="U1581" s="1"/>
      <c r="V1581" s="1" t="s">
        <v>14022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6548</v>
      </c>
      <c r="G1582" s="1" t="s">
        <v>8129</v>
      </c>
      <c r="H1582" s="1" t="s">
        <v>9703</v>
      </c>
      <c r="I1582" s="1" t="s">
        <v>11272</v>
      </c>
      <c r="J1582" s="1"/>
      <c r="K1582" s="1" t="s">
        <v>22872</v>
      </c>
      <c r="L1582" s="1" t="s">
        <v>1580</v>
      </c>
      <c r="M1582" s="1" t="s">
        <v>12931</v>
      </c>
      <c r="N1582" s="1" t="s">
        <v>13022</v>
      </c>
      <c r="O1582" s="1" t="s">
        <v>1580</v>
      </c>
      <c r="P1582" s="1" t="s">
        <v>22921</v>
      </c>
      <c r="Q1582" s="1" t="s">
        <v>23965</v>
      </c>
      <c r="R1582" s="1" t="s">
        <v>14012</v>
      </c>
      <c r="S1582" s="1" t="s">
        <v>1580</v>
      </c>
      <c r="T1582" s="1"/>
      <c r="U1582" s="1"/>
      <c r="V1582" s="1" t="s">
        <v>14022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6549</v>
      </c>
      <c r="G1583" s="1" t="s">
        <v>8130</v>
      </c>
      <c r="H1583" s="1" t="s">
        <v>9704</v>
      </c>
      <c r="I1583" s="1" t="s">
        <v>11273</v>
      </c>
      <c r="J1583" s="1"/>
      <c r="K1583" s="1" t="s">
        <v>22872</v>
      </c>
      <c r="L1583" s="1" t="s">
        <v>1581</v>
      </c>
      <c r="M1583" s="1" t="s">
        <v>12932</v>
      </c>
      <c r="N1583" s="1" t="s">
        <v>13022</v>
      </c>
      <c r="O1583" s="1" t="s">
        <v>1581</v>
      </c>
      <c r="P1583" s="1" t="s">
        <v>22921</v>
      </c>
      <c r="Q1583" s="1" t="s">
        <v>23966</v>
      </c>
      <c r="R1583" s="1" t="s">
        <v>14012</v>
      </c>
      <c r="S1583" s="1" t="s">
        <v>1581</v>
      </c>
      <c r="T1583" s="1"/>
      <c r="U1583" s="1"/>
      <c r="V1583" s="1" t="s">
        <v>14022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6550</v>
      </c>
      <c r="G1584" s="1" t="s">
        <v>8131</v>
      </c>
      <c r="H1584" s="1" t="s">
        <v>9705</v>
      </c>
      <c r="I1584" s="1" t="s">
        <v>11274</v>
      </c>
      <c r="J1584" s="1"/>
      <c r="K1584" s="1" t="s">
        <v>22872</v>
      </c>
      <c r="L1584" s="1" t="s">
        <v>1582</v>
      </c>
      <c r="M1584" s="1" t="s">
        <v>12933</v>
      </c>
      <c r="N1584" s="1" t="s">
        <v>13022</v>
      </c>
      <c r="O1584" s="1" t="s">
        <v>1582</v>
      </c>
      <c r="P1584" s="1" t="s">
        <v>22921</v>
      </c>
      <c r="Q1584" s="1" t="s">
        <v>23967</v>
      </c>
      <c r="R1584" s="1" t="s">
        <v>14012</v>
      </c>
      <c r="S1584" s="1" t="s">
        <v>1582</v>
      </c>
      <c r="T1584" s="1"/>
      <c r="U1584" s="1"/>
      <c r="V1584" s="1" t="s">
        <v>14022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6551</v>
      </c>
      <c r="G1585" s="1" t="s">
        <v>8132</v>
      </c>
      <c r="H1585" s="1" t="s">
        <v>9706</v>
      </c>
      <c r="I1585" s="1" t="s">
        <v>11275</v>
      </c>
      <c r="J1585" s="1"/>
      <c r="K1585" s="1" t="s">
        <v>22872</v>
      </c>
      <c r="L1585" s="1" t="s">
        <v>1583</v>
      </c>
      <c r="M1585" s="1" t="s">
        <v>12934</v>
      </c>
      <c r="N1585" s="1" t="s">
        <v>13022</v>
      </c>
      <c r="O1585" s="1" t="s">
        <v>1583</v>
      </c>
      <c r="P1585" s="1" t="s">
        <v>22921</v>
      </c>
      <c r="Q1585" s="1" t="s">
        <v>23968</v>
      </c>
      <c r="R1585" s="1" t="s">
        <v>14012</v>
      </c>
      <c r="S1585" s="1" t="s">
        <v>1583</v>
      </c>
      <c r="T1585" s="1"/>
      <c r="U1585" s="1"/>
      <c r="V1585" s="1" t="s">
        <v>14022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4971</v>
      </c>
      <c r="G1586" s="1" t="s">
        <v>8133</v>
      </c>
      <c r="H1586" s="1" t="s">
        <v>9707</v>
      </c>
      <c r="I1586" s="1" t="s">
        <v>11276</v>
      </c>
      <c r="J1586" s="1"/>
      <c r="K1586" s="1" t="s">
        <v>22872</v>
      </c>
      <c r="L1586" s="1" t="s">
        <v>1584</v>
      </c>
      <c r="M1586" s="1" t="s">
        <v>12935</v>
      </c>
      <c r="N1586" s="1" t="s">
        <v>13022</v>
      </c>
      <c r="O1586" s="1" t="s">
        <v>1584</v>
      </c>
      <c r="P1586" s="1" t="s">
        <v>22921</v>
      </c>
      <c r="Q1586" s="1" t="s">
        <v>23969</v>
      </c>
      <c r="R1586" s="1" t="s">
        <v>14012</v>
      </c>
      <c r="S1586" s="1" t="s">
        <v>1584</v>
      </c>
      <c r="T1586" s="1"/>
      <c r="U1586" s="1"/>
      <c r="V1586" s="1" t="s">
        <v>14022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6552</v>
      </c>
      <c r="G1587" s="1" t="s">
        <v>4972</v>
      </c>
      <c r="H1587" s="1" t="s">
        <v>9708</v>
      </c>
      <c r="I1587" s="1" t="s">
        <v>11277</v>
      </c>
      <c r="J1587" s="1"/>
      <c r="K1587" s="1" t="s">
        <v>22872</v>
      </c>
      <c r="L1587" s="1" t="s">
        <v>1585</v>
      </c>
      <c r="M1587" s="1" t="s">
        <v>12936</v>
      </c>
      <c r="N1587" s="1" t="s">
        <v>13022</v>
      </c>
      <c r="O1587" s="1" t="s">
        <v>1585</v>
      </c>
      <c r="P1587" s="1" t="s">
        <v>22921</v>
      </c>
      <c r="Q1587" s="1" t="s">
        <v>23970</v>
      </c>
      <c r="R1587" s="1" t="s">
        <v>14012</v>
      </c>
      <c r="S1587" s="1" t="s">
        <v>1585</v>
      </c>
      <c r="T1587" s="1"/>
      <c r="U1587" s="1"/>
      <c r="V1587" s="1" t="s">
        <v>14022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6553</v>
      </c>
      <c r="G1588" s="1" t="s">
        <v>8134</v>
      </c>
      <c r="H1588" s="1" t="s">
        <v>9709</v>
      </c>
      <c r="I1588" s="1" t="s">
        <v>11278</v>
      </c>
      <c r="J1588" s="1"/>
      <c r="K1588" s="1" t="s">
        <v>22872</v>
      </c>
      <c r="L1588" s="1" t="s">
        <v>1586</v>
      </c>
      <c r="M1588" s="1" t="s">
        <v>12937</v>
      </c>
      <c r="N1588" s="1" t="s">
        <v>13022</v>
      </c>
      <c r="O1588" s="1" t="s">
        <v>1586</v>
      </c>
      <c r="P1588" s="1" t="s">
        <v>22921</v>
      </c>
      <c r="Q1588" s="1" t="s">
        <v>23971</v>
      </c>
      <c r="R1588" s="1" t="s">
        <v>14012</v>
      </c>
      <c r="S1588" s="1" t="s">
        <v>1586</v>
      </c>
      <c r="T1588" s="1"/>
      <c r="U1588" s="1"/>
      <c r="V1588" s="1" t="s">
        <v>14022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6554</v>
      </c>
      <c r="G1589" s="1" t="s">
        <v>8135</v>
      </c>
      <c r="H1589" s="1" t="s">
        <v>9710</v>
      </c>
      <c r="I1589" s="1" t="s">
        <v>9864</v>
      </c>
      <c r="J1589" s="1"/>
      <c r="K1589" s="1" t="s">
        <v>22872</v>
      </c>
      <c r="L1589" s="1" t="s">
        <v>1587</v>
      </c>
      <c r="M1589" s="1" t="s">
        <v>12938</v>
      </c>
      <c r="N1589" s="1" t="s">
        <v>13022</v>
      </c>
      <c r="O1589" s="1" t="s">
        <v>1587</v>
      </c>
      <c r="P1589" s="1" t="s">
        <v>22921</v>
      </c>
      <c r="Q1589" s="1" t="s">
        <v>23972</v>
      </c>
      <c r="R1589" s="1" t="s">
        <v>14012</v>
      </c>
      <c r="S1589" s="1" t="s">
        <v>1587</v>
      </c>
      <c r="T1589" s="1"/>
      <c r="U1589" s="1"/>
      <c r="V1589" s="1" t="s">
        <v>14022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6555</v>
      </c>
      <c r="G1590" s="1" t="s">
        <v>8136</v>
      </c>
      <c r="H1590" s="1" t="s">
        <v>9711</v>
      </c>
      <c r="I1590" s="1" t="s">
        <v>11279</v>
      </c>
      <c r="J1590" s="1"/>
      <c r="K1590" s="1" t="s">
        <v>22872</v>
      </c>
      <c r="L1590" s="1" t="s">
        <v>1588</v>
      </c>
      <c r="M1590" s="1" t="s">
        <v>12939</v>
      </c>
      <c r="N1590" s="1" t="s">
        <v>13022</v>
      </c>
      <c r="O1590" s="1" t="s">
        <v>1588</v>
      </c>
      <c r="P1590" s="1" t="s">
        <v>22921</v>
      </c>
      <c r="Q1590" s="1" t="s">
        <v>23973</v>
      </c>
      <c r="R1590" s="1" t="s">
        <v>14012</v>
      </c>
      <c r="S1590" s="1" t="s">
        <v>1588</v>
      </c>
      <c r="T1590" s="1"/>
      <c r="U1590" s="1"/>
      <c r="V1590" s="1" t="s">
        <v>14022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6556</v>
      </c>
      <c r="G1591" s="1" t="s">
        <v>8137</v>
      </c>
      <c r="H1591" s="1" t="s">
        <v>9712</v>
      </c>
      <c r="I1591" s="1" t="s">
        <v>11280</v>
      </c>
      <c r="J1591" s="1"/>
      <c r="K1591" s="1" t="s">
        <v>22872</v>
      </c>
      <c r="L1591" s="1" t="s">
        <v>1589</v>
      </c>
      <c r="M1591" s="1" t="s">
        <v>12940</v>
      </c>
      <c r="N1591" s="1" t="s">
        <v>13022</v>
      </c>
      <c r="O1591" s="1" t="s">
        <v>1589</v>
      </c>
      <c r="P1591" s="1" t="s">
        <v>22921</v>
      </c>
      <c r="Q1591" s="1" t="s">
        <v>23974</v>
      </c>
      <c r="R1591" s="1" t="s">
        <v>14012</v>
      </c>
      <c r="S1591" s="1" t="s">
        <v>1589</v>
      </c>
      <c r="T1591" s="1"/>
      <c r="U1591" s="1"/>
      <c r="V1591" s="1" t="s">
        <v>14022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6557</v>
      </c>
      <c r="G1592" s="1" t="s">
        <v>8138</v>
      </c>
      <c r="H1592" s="1" t="s">
        <v>9713</v>
      </c>
      <c r="I1592" s="1" t="s">
        <v>11281</v>
      </c>
      <c r="J1592" s="1"/>
      <c r="K1592" s="1" t="s">
        <v>22872</v>
      </c>
      <c r="L1592" s="1" t="s">
        <v>1590</v>
      </c>
      <c r="M1592" s="1" t="s">
        <v>12941</v>
      </c>
      <c r="N1592" s="1" t="s">
        <v>13022</v>
      </c>
      <c r="O1592" s="1" t="s">
        <v>1590</v>
      </c>
      <c r="P1592" s="1" t="s">
        <v>22921</v>
      </c>
      <c r="Q1592" s="1" t="s">
        <v>23975</v>
      </c>
      <c r="R1592" s="1" t="s">
        <v>14012</v>
      </c>
      <c r="S1592" s="1" t="s">
        <v>1590</v>
      </c>
      <c r="T1592" s="1"/>
      <c r="U1592" s="1"/>
      <c r="V1592" s="1" t="s">
        <v>14022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6558</v>
      </c>
      <c r="G1593" s="1" t="s">
        <v>8139</v>
      </c>
      <c r="H1593" s="1" t="s">
        <v>9714</v>
      </c>
      <c r="I1593" s="1" t="s">
        <v>11282</v>
      </c>
      <c r="J1593" s="1"/>
      <c r="K1593" s="1" t="s">
        <v>22872</v>
      </c>
      <c r="L1593" s="1" t="s">
        <v>1591</v>
      </c>
      <c r="M1593" s="1" t="s">
        <v>12942</v>
      </c>
      <c r="N1593" s="1" t="s">
        <v>13022</v>
      </c>
      <c r="O1593" s="1" t="s">
        <v>1591</v>
      </c>
      <c r="P1593" s="1" t="s">
        <v>22921</v>
      </c>
      <c r="Q1593" s="1" t="s">
        <v>23976</v>
      </c>
      <c r="R1593" s="1" t="s">
        <v>14012</v>
      </c>
      <c r="S1593" s="1" t="s">
        <v>1591</v>
      </c>
      <c r="T1593" s="1"/>
      <c r="U1593" s="1"/>
      <c r="V1593" s="1" t="s">
        <v>14022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6559</v>
      </c>
      <c r="G1594" s="1" t="s">
        <v>8140</v>
      </c>
      <c r="H1594" s="1" t="s">
        <v>9715</v>
      </c>
      <c r="I1594" s="1" t="s">
        <v>11283</v>
      </c>
      <c r="J1594" s="1"/>
      <c r="K1594" s="1" t="s">
        <v>22872</v>
      </c>
      <c r="L1594" s="1" t="s">
        <v>1592</v>
      </c>
      <c r="M1594" s="1" t="s">
        <v>12943</v>
      </c>
      <c r="N1594" s="1" t="s">
        <v>13022</v>
      </c>
      <c r="O1594" s="1" t="s">
        <v>1592</v>
      </c>
      <c r="P1594" s="1" t="s">
        <v>22921</v>
      </c>
      <c r="Q1594" s="1" t="s">
        <v>23977</v>
      </c>
      <c r="R1594" s="1" t="s">
        <v>14012</v>
      </c>
      <c r="S1594" s="1" t="s">
        <v>1592</v>
      </c>
      <c r="T1594" s="1"/>
      <c r="U1594" s="1"/>
      <c r="V1594" s="1" t="s">
        <v>14022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6560</v>
      </c>
      <c r="G1595" s="1" t="s">
        <v>8141</v>
      </c>
      <c r="H1595" s="1" t="s">
        <v>9716</v>
      </c>
      <c r="I1595" s="1" t="s">
        <v>11284</v>
      </c>
      <c r="J1595" s="1"/>
      <c r="K1595" s="1" t="s">
        <v>22872</v>
      </c>
      <c r="L1595" s="1" t="s">
        <v>1593</v>
      </c>
      <c r="M1595" s="1" t="s">
        <v>12944</v>
      </c>
      <c r="N1595" s="1" t="s">
        <v>13022</v>
      </c>
      <c r="O1595" s="1" t="s">
        <v>1593</v>
      </c>
      <c r="P1595" s="1" t="s">
        <v>22921</v>
      </c>
      <c r="Q1595" s="1" t="s">
        <v>23978</v>
      </c>
      <c r="R1595" s="1" t="s">
        <v>14012</v>
      </c>
      <c r="S1595" s="1" t="s">
        <v>1593</v>
      </c>
      <c r="T1595" s="1"/>
      <c r="U1595" s="1"/>
      <c r="V1595" s="1" t="s">
        <v>14022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6561</v>
      </c>
      <c r="G1596" s="1" t="s">
        <v>8142</v>
      </c>
      <c r="H1596" s="1" t="s">
        <v>9717</v>
      </c>
      <c r="I1596" s="1" t="s">
        <v>11285</v>
      </c>
      <c r="J1596" s="1"/>
      <c r="K1596" s="1" t="s">
        <v>22872</v>
      </c>
      <c r="L1596" s="1" t="s">
        <v>1594</v>
      </c>
      <c r="M1596" s="1" t="s">
        <v>12945</v>
      </c>
      <c r="N1596" s="1" t="s">
        <v>13022</v>
      </c>
      <c r="O1596" s="1" t="s">
        <v>1594</v>
      </c>
      <c r="P1596" s="1" t="s">
        <v>22921</v>
      </c>
      <c r="Q1596" s="1" t="s">
        <v>23979</v>
      </c>
      <c r="R1596" s="1" t="s">
        <v>14012</v>
      </c>
      <c r="S1596" s="1" t="s">
        <v>1594</v>
      </c>
      <c r="T1596" s="1"/>
      <c r="U1596" s="1"/>
      <c r="V1596" s="1" t="s">
        <v>14022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6562</v>
      </c>
      <c r="G1597" s="1" t="s">
        <v>8143</v>
      </c>
      <c r="H1597" s="1" t="s">
        <v>9718</v>
      </c>
      <c r="I1597" s="1" t="s">
        <v>11286</v>
      </c>
      <c r="J1597" s="1"/>
      <c r="K1597" s="1" t="s">
        <v>22872</v>
      </c>
      <c r="L1597" s="1" t="s">
        <v>1595</v>
      </c>
      <c r="M1597" s="1" t="s">
        <v>12946</v>
      </c>
      <c r="N1597" s="1" t="s">
        <v>13022</v>
      </c>
      <c r="O1597" s="1" t="s">
        <v>1595</v>
      </c>
      <c r="P1597" s="1" t="s">
        <v>22921</v>
      </c>
      <c r="Q1597" s="1" t="s">
        <v>23980</v>
      </c>
      <c r="R1597" s="1" t="s">
        <v>14012</v>
      </c>
      <c r="S1597" s="1" t="s">
        <v>1595</v>
      </c>
      <c r="T1597" s="1"/>
      <c r="U1597" s="1"/>
      <c r="V1597" s="1" t="s">
        <v>14022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6563</v>
      </c>
      <c r="G1598" s="1" t="s">
        <v>8144</v>
      </c>
      <c r="H1598" s="1" t="s">
        <v>9719</v>
      </c>
      <c r="I1598" s="1" t="s">
        <v>11287</v>
      </c>
      <c r="J1598" s="1"/>
      <c r="K1598" s="1" t="s">
        <v>22872</v>
      </c>
      <c r="L1598" s="1" t="s">
        <v>1596</v>
      </c>
      <c r="M1598" s="1" t="s">
        <v>12947</v>
      </c>
      <c r="N1598" s="1" t="s">
        <v>13022</v>
      </c>
      <c r="O1598" s="1" t="s">
        <v>1596</v>
      </c>
      <c r="P1598" s="1" t="s">
        <v>22921</v>
      </c>
      <c r="Q1598" s="1" t="s">
        <v>23981</v>
      </c>
      <c r="R1598" s="1" t="s">
        <v>14012</v>
      </c>
      <c r="S1598" s="1" t="s">
        <v>1596</v>
      </c>
      <c r="T1598" s="1"/>
      <c r="U1598" s="1"/>
      <c r="V1598" s="1" t="s">
        <v>14022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8145</v>
      </c>
      <c r="H1599" s="1" t="s">
        <v>9720</v>
      </c>
      <c r="I1599" s="1" t="s">
        <v>11288</v>
      </c>
      <c r="J1599" s="1"/>
      <c r="K1599" s="1" t="s">
        <v>22872</v>
      </c>
      <c r="L1599" s="1" t="s">
        <v>1597</v>
      </c>
      <c r="M1599" s="1" t="s">
        <v>12948</v>
      </c>
      <c r="N1599" s="1" t="s">
        <v>13022</v>
      </c>
      <c r="O1599" s="1" t="s">
        <v>1597</v>
      </c>
      <c r="P1599" s="1" t="s">
        <v>22921</v>
      </c>
      <c r="Q1599" s="1" t="s">
        <v>23982</v>
      </c>
      <c r="R1599" s="1" t="s">
        <v>14012</v>
      </c>
      <c r="S1599" s="1" t="s">
        <v>1597</v>
      </c>
      <c r="T1599" s="1"/>
      <c r="U1599" s="1"/>
      <c r="V1599" s="1" t="s">
        <v>14022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6564</v>
      </c>
      <c r="G1600" s="1" t="s">
        <v>8146</v>
      </c>
      <c r="H1600" s="1" t="s">
        <v>9721</v>
      </c>
      <c r="I1600" s="1" t="s">
        <v>11289</v>
      </c>
      <c r="J1600" s="1"/>
      <c r="K1600" s="1" t="s">
        <v>22872</v>
      </c>
      <c r="L1600" s="1" t="s">
        <v>1598</v>
      </c>
      <c r="M1600" s="1" t="s">
        <v>12949</v>
      </c>
      <c r="N1600" s="1" t="s">
        <v>13022</v>
      </c>
      <c r="O1600" s="1" t="s">
        <v>1598</v>
      </c>
      <c r="P1600" s="1" t="s">
        <v>22921</v>
      </c>
      <c r="Q1600" s="1" t="s">
        <v>23983</v>
      </c>
      <c r="R1600" s="1" t="s">
        <v>14012</v>
      </c>
      <c r="S1600" s="1" t="s">
        <v>1598</v>
      </c>
      <c r="T1600" s="1"/>
      <c r="U1600" s="1"/>
      <c r="V1600" s="1" t="s">
        <v>14022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6565</v>
      </c>
      <c r="G1601" s="1" t="s">
        <v>8147</v>
      </c>
      <c r="H1601" s="1" t="s">
        <v>9722</v>
      </c>
      <c r="I1601" s="1" t="s">
        <v>11290</v>
      </c>
      <c r="J1601" s="1"/>
      <c r="K1601" s="1" t="s">
        <v>22872</v>
      </c>
      <c r="L1601" s="1" t="s">
        <v>1599</v>
      </c>
      <c r="M1601" s="1" t="s">
        <v>12950</v>
      </c>
      <c r="N1601" s="1" t="s">
        <v>13022</v>
      </c>
      <c r="O1601" s="1" t="s">
        <v>1599</v>
      </c>
      <c r="P1601" s="1" t="s">
        <v>22921</v>
      </c>
      <c r="Q1601" s="1" t="s">
        <v>23984</v>
      </c>
      <c r="R1601" s="1" t="s">
        <v>14012</v>
      </c>
      <c r="S1601" s="1" t="s">
        <v>1599</v>
      </c>
      <c r="T1601" s="1"/>
      <c r="U1601" s="1"/>
      <c r="V1601" s="1" t="s">
        <v>14022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6566</v>
      </c>
      <c r="G1602" s="1" t="s">
        <v>8148</v>
      </c>
      <c r="H1602" s="1" t="s">
        <v>9723</v>
      </c>
      <c r="I1602" s="1" t="s">
        <v>11291</v>
      </c>
      <c r="J1602" s="1"/>
      <c r="K1602" s="1" t="s">
        <v>22872</v>
      </c>
      <c r="L1602" s="1" t="s">
        <v>1600</v>
      </c>
      <c r="M1602" s="1" t="s">
        <v>12951</v>
      </c>
      <c r="N1602" s="1" t="s">
        <v>13022</v>
      </c>
      <c r="O1602" s="1" t="s">
        <v>1600</v>
      </c>
      <c r="P1602" s="1" t="s">
        <v>22921</v>
      </c>
      <c r="Q1602" s="1" t="s">
        <v>23985</v>
      </c>
      <c r="R1602" s="1" t="s">
        <v>14012</v>
      </c>
      <c r="S1602" s="1" t="s">
        <v>1600</v>
      </c>
      <c r="T1602" s="1"/>
      <c r="U1602" s="1"/>
      <c r="V1602" s="1" t="s">
        <v>14022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6567</v>
      </c>
      <c r="G1603" s="1" t="s">
        <v>8149</v>
      </c>
      <c r="H1603" s="1" t="s">
        <v>9724</v>
      </c>
      <c r="I1603" s="1" t="s">
        <v>11292</v>
      </c>
      <c r="J1603" s="1"/>
      <c r="K1603" s="1" t="s">
        <v>22872</v>
      </c>
      <c r="L1603" s="1" t="s">
        <v>1601</v>
      </c>
      <c r="M1603" s="1" t="s">
        <v>12952</v>
      </c>
      <c r="N1603" s="1" t="s">
        <v>13022</v>
      </c>
      <c r="O1603" s="1" t="s">
        <v>1601</v>
      </c>
      <c r="P1603" s="1" t="s">
        <v>22921</v>
      </c>
      <c r="Q1603" s="1" t="s">
        <v>23986</v>
      </c>
      <c r="R1603" s="1" t="s">
        <v>14012</v>
      </c>
      <c r="S1603" s="1" t="s">
        <v>1601</v>
      </c>
      <c r="T1603" s="1"/>
      <c r="U1603" s="1"/>
      <c r="V1603" s="1" t="s">
        <v>14022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6568</v>
      </c>
      <c r="G1604" s="1" t="s">
        <v>8150</v>
      </c>
      <c r="H1604" s="1" t="s">
        <v>9725</v>
      </c>
      <c r="I1604" s="1" t="s">
        <v>11293</v>
      </c>
      <c r="J1604" s="1"/>
      <c r="K1604" s="1" t="s">
        <v>22872</v>
      </c>
      <c r="L1604" s="1" t="s">
        <v>1602</v>
      </c>
      <c r="M1604" s="1" t="s">
        <v>12953</v>
      </c>
      <c r="N1604" s="1" t="s">
        <v>13022</v>
      </c>
      <c r="O1604" s="1" t="s">
        <v>1602</v>
      </c>
      <c r="P1604" s="1" t="s">
        <v>22921</v>
      </c>
      <c r="Q1604" s="1" t="s">
        <v>23987</v>
      </c>
      <c r="R1604" s="1" t="s">
        <v>14012</v>
      </c>
      <c r="S1604" s="1" t="s">
        <v>1602</v>
      </c>
      <c r="T1604" s="1"/>
      <c r="U1604" s="1"/>
      <c r="V1604" s="1" t="s">
        <v>14022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6569</v>
      </c>
      <c r="G1605" s="1" t="s">
        <v>8151</v>
      </c>
      <c r="H1605" s="1" t="s">
        <v>9726</v>
      </c>
      <c r="I1605" s="1" t="s">
        <v>11294</v>
      </c>
      <c r="J1605" s="1"/>
      <c r="K1605" s="1" t="s">
        <v>22872</v>
      </c>
      <c r="L1605" s="1" t="s">
        <v>1603</v>
      </c>
      <c r="M1605" s="1" t="s">
        <v>12954</v>
      </c>
      <c r="N1605" s="1" t="s">
        <v>13022</v>
      </c>
      <c r="O1605" s="1" t="s">
        <v>1603</v>
      </c>
      <c r="P1605" s="1" t="s">
        <v>22921</v>
      </c>
      <c r="Q1605" s="1" t="s">
        <v>23988</v>
      </c>
      <c r="R1605" s="1" t="s">
        <v>14012</v>
      </c>
      <c r="S1605" s="1" t="s">
        <v>1603</v>
      </c>
      <c r="T1605" s="1"/>
      <c r="U1605" s="1"/>
      <c r="V1605" s="1" t="s">
        <v>14022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6570</v>
      </c>
      <c r="G1606" s="1" t="s">
        <v>8152</v>
      </c>
      <c r="H1606" s="1" t="s">
        <v>9727</v>
      </c>
      <c r="I1606" s="1" t="s">
        <v>11295</v>
      </c>
      <c r="J1606" s="1"/>
      <c r="K1606" s="1" t="s">
        <v>22872</v>
      </c>
      <c r="L1606" s="1" t="s">
        <v>1604</v>
      </c>
      <c r="M1606" s="1" t="s">
        <v>12955</v>
      </c>
      <c r="N1606" s="1" t="s">
        <v>13022</v>
      </c>
      <c r="O1606" s="1" t="s">
        <v>1604</v>
      </c>
      <c r="P1606" s="1" t="s">
        <v>22921</v>
      </c>
      <c r="Q1606" s="1" t="s">
        <v>23989</v>
      </c>
      <c r="R1606" s="1" t="s">
        <v>14012</v>
      </c>
      <c r="S1606" s="1" t="s">
        <v>1604</v>
      </c>
      <c r="T1606" s="1"/>
      <c r="U1606" s="1"/>
      <c r="V1606" s="1" t="s">
        <v>14022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6571</v>
      </c>
      <c r="G1607" s="1" t="s">
        <v>8153</v>
      </c>
      <c r="H1607" s="1" t="s">
        <v>9728</v>
      </c>
      <c r="I1607" s="1" t="s">
        <v>11296</v>
      </c>
      <c r="J1607" s="1"/>
      <c r="K1607" s="1" t="s">
        <v>22872</v>
      </c>
      <c r="L1607" s="1" t="s">
        <v>1605</v>
      </c>
      <c r="M1607" s="1" t="s">
        <v>12956</v>
      </c>
      <c r="N1607" s="1" t="s">
        <v>13022</v>
      </c>
      <c r="O1607" s="1" t="s">
        <v>1605</v>
      </c>
      <c r="P1607" s="1" t="s">
        <v>22921</v>
      </c>
      <c r="Q1607" s="1" t="s">
        <v>23990</v>
      </c>
      <c r="R1607" s="1" t="s">
        <v>14012</v>
      </c>
      <c r="S1607" s="1" t="s">
        <v>1605</v>
      </c>
      <c r="T1607" s="1"/>
      <c r="U1607" s="1"/>
      <c r="V1607" s="1" t="s">
        <v>14022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6572</v>
      </c>
      <c r="G1608" s="1" t="s">
        <v>8154</v>
      </c>
      <c r="H1608" s="1" t="s">
        <v>9729</v>
      </c>
      <c r="I1608" s="1" t="s">
        <v>11297</v>
      </c>
      <c r="J1608" s="1"/>
      <c r="K1608" s="1" t="s">
        <v>22872</v>
      </c>
      <c r="L1608" s="1" t="s">
        <v>1606</v>
      </c>
      <c r="M1608" s="1" t="s">
        <v>12957</v>
      </c>
      <c r="N1608" s="1" t="s">
        <v>13022</v>
      </c>
      <c r="O1608" s="1" t="s">
        <v>1606</v>
      </c>
      <c r="P1608" s="1" t="s">
        <v>22921</v>
      </c>
      <c r="Q1608" s="1" t="s">
        <v>23991</v>
      </c>
      <c r="R1608" s="1" t="s">
        <v>14012</v>
      </c>
      <c r="S1608" s="1" t="s">
        <v>1606</v>
      </c>
      <c r="T1608" s="1"/>
      <c r="U1608" s="1"/>
      <c r="V1608" s="1" t="s">
        <v>14022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6573</v>
      </c>
      <c r="G1609" s="1" t="s">
        <v>8155</v>
      </c>
      <c r="H1609" s="1" t="s">
        <v>9730</v>
      </c>
      <c r="I1609" s="1" t="s">
        <v>11298</v>
      </c>
      <c r="J1609" s="1"/>
      <c r="K1609" s="1" t="s">
        <v>22872</v>
      </c>
      <c r="L1609" s="1" t="s">
        <v>1607</v>
      </c>
      <c r="M1609" s="1" t="s">
        <v>12958</v>
      </c>
      <c r="N1609" s="1" t="s">
        <v>13022</v>
      </c>
      <c r="O1609" s="1" t="s">
        <v>1607</v>
      </c>
      <c r="P1609" s="1" t="s">
        <v>22921</v>
      </c>
      <c r="Q1609" s="1" t="s">
        <v>23992</v>
      </c>
      <c r="R1609" s="1" t="s">
        <v>14012</v>
      </c>
      <c r="S1609" s="1" t="s">
        <v>1607</v>
      </c>
      <c r="T1609" s="1"/>
      <c r="U1609" s="1"/>
      <c r="V1609" s="1" t="s">
        <v>14022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6574</v>
      </c>
      <c r="G1610" s="1" t="s">
        <v>8156</v>
      </c>
      <c r="H1610" s="1" t="s">
        <v>9731</v>
      </c>
      <c r="I1610" s="1" t="s">
        <v>11299</v>
      </c>
      <c r="J1610" s="1"/>
      <c r="K1610" s="1" t="s">
        <v>22872</v>
      </c>
      <c r="L1610" s="1" t="s">
        <v>1608</v>
      </c>
      <c r="M1610" s="1" t="s">
        <v>12959</v>
      </c>
      <c r="N1610" s="1" t="s">
        <v>13022</v>
      </c>
      <c r="O1610" s="1" t="s">
        <v>1608</v>
      </c>
      <c r="P1610" s="1" t="s">
        <v>22921</v>
      </c>
      <c r="Q1610" s="1" t="s">
        <v>23993</v>
      </c>
      <c r="R1610" s="1" t="s">
        <v>14012</v>
      </c>
      <c r="S1610" s="1" t="s">
        <v>1608</v>
      </c>
      <c r="T1610" s="1"/>
      <c r="U1610" s="1"/>
      <c r="V1610" s="1" t="s">
        <v>14022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6575</v>
      </c>
      <c r="G1611" s="1" t="s">
        <v>8157</v>
      </c>
      <c r="H1611" s="1" t="s">
        <v>9732</v>
      </c>
      <c r="I1611" s="1" t="s">
        <v>11300</v>
      </c>
      <c r="J1611" s="1"/>
      <c r="K1611" s="1" t="s">
        <v>22872</v>
      </c>
      <c r="L1611" s="1" t="s">
        <v>1609</v>
      </c>
      <c r="M1611" s="1" t="s">
        <v>12960</v>
      </c>
      <c r="N1611" s="1" t="s">
        <v>13022</v>
      </c>
      <c r="O1611" s="1" t="s">
        <v>1609</v>
      </c>
      <c r="P1611" s="1" t="s">
        <v>22921</v>
      </c>
      <c r="Q1611" s="1" t="s">
        <v>23994</v>
      </c>
      <c r="R1611" s="1" t="s">
        <v>14012</v>
      </c>
      <c r="S1611" s="1" t="s">
        <v>1609</v>
      </c>
      <c r="T1611" s="1"/>
      <c r="U1611" s="1"/>
      <c r="V1611" s="1" t="s">
        <v>14022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6576</v>
      </c>
      <c r="G1612" s="1" t="s">
        <v>8158</v>
      </c>
      <c r="H1612" s="1" t="s">
        <v>9733</v>
      </c>
      <c r="I1612" s="1" t="s">
        <v>11301</v>
      </c>
      <c r="J1612" s="1"/>
      <c r="K1612" s="1" t="s">
        <v>22872</v>
      </c>
      <c r="L1612" s="1" t="s">
        <v>1610</v>
      </c>
      <c r="M1612" s="1" t="s">
        <v>12961</v>
      </c>
      <c r="N1612" s="1" t="s">
        <v>13022</v>
      </c>
      <c r="O1612" s="1" t="s">
        <v>1610</v>
      </c>
      <c r="P1612" s="1" t="s">
        <v>22921</v>
      </c>
      <c r="Q1612" s="1" t="s">
        <v>23995</v>
      </c>
      <c r="R1612" s="1" t="s">
        <v>14012</v>
      </c>
      <c r="S1612" s="1" t="s">
        <v>1610</v>
      </c>
      <c r="T1612" s="1"/>
      <c r="U1612" s="1"/>
      <c r="V1612" s="1" t="s">
        <v>14022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6577</v>
      </c>
      <c r="G1613" s="1" t="s">
        <v>8159</v>
      </c>
      <c r="H1613" s="1" t="s">
        <v>9734</v>
      </c>
      <c r="I1613" s="1" t="s">
        <v>11302</v>
      </c>
      <c r="J1613" s="1"/>
      <c r="K1613" s="1" t="s">
        <v>22872</v>
      </c>
      <c r="L1613" s="1" t="s">
        <v>1611</v>
      </c>
      <c r="M1613" s="1" t="s">
        <v>12962</v>
      </c>
      <c r="N1613" s="1" t="s">
        <v>13022</v>
      </c>
      <c r="O1613" s="1" t="s">
        <v>1611</v>
      </c>
      <c r="P1613" s="1" t="s">
        <v>22921</v>
      </c>
      <c r="Q1613" s="1" t="s">
        <v>23996</v>
      </c>
      <c r="R1613" s="1" t="s">
        <v>14012</v>
      </c>
      <c r="S1613" s="1" t="s">
        <v>1611</v>
      </c>
      <c r="T1613" s="1"/>
      <c r="U1613" s="1"/>
      <c r="V1613" s="1" t="s">
        <v>14022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6578</v>
      </c>
      <c r="G1614" s="1" t="s">
        <v>8160</v>
      </c>
      <c r="H1614" s="1" t="s">
        <v>9735</v>
      </c>
      <c r="I1614" s="1" t="s">
        <v>11303</v>
      </c>
      <c r="J1614" s="1"/>
      <c r="K1614" s="1" t="s">
        <v>22872</v>
      </c>
      <c r="L1614" s="1" t="s">
        <v>1612</v>
      </c>
      <c r="M1614" s="1" t="s">
        <v>12963</v>
      </c>
      <c r="N1614" s="1" t="s">
        <v>13022</v>
      </c>
      <c r="O1614" s="1" t="s">
        <v>1612</v>
      </c>
      <c r="P1614" s="1" t="s">
        <v>22921</v>
      </c>
      <c r="Q1614" s="1" t="s">
        <v>23997</v>
      </c>
      <c r="R1614" s="1" t="s">
        <v>14012</v>
      </c>
      <c r="S1614" s="1" t="s">
        <v>1612</v>
      </c>
      <c r="T1614" s="1"/>
      <c r="U1614" s="1"/>
      <c r="V1614" s="1" t="s">
        <v>14022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6579</v>
      </c>
      <c r="G1615" s="1" t="s">
        <v>8161</v>
      </c>
      <c r="H1615" s="1" t="s">
        <v>9736</v>
      </c>
      <c r="I1615" s="1" t="s">
        <v>11304</v>
      </c>
      <c r="J1615" s="1"/>
      <c r="K1615" s="1" t="s">
        <v>22872</v>
      </c>
      <c r="L1615" s="1" t="s">
        <v>1613</v>
      </c>
      <c r="M1615" s="1" t="s">
        <v>12964</v>
      </c>
      <c r="N1615" s="1" t="s">
        <v>13022</v>
      </c>
      <c r="O1615" s="1" t="s">
        <v>1613</v>
      </c>
      <c r="P1615" s="1" t="s">
        <v>22921</v>
      </c>
      <c r="Q1615" s="1" t="s">
        <v>23998</v>
      </c>
      <c r="R1615" s="1" t="s">
        <v>14012</v>
      </c>
      <c r="S1615" s="1" t="s">
        <v>1613</v>
      </c>
      <c r="T1615" s="1"/>
      <c r="U1615" s="1"/>
      <c r="V1615" s="1" t="s">
        <v>14022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6580</v>
      </c>
      <c r="G1616" s="1" t="s">
        <v>8162</v>
      </c>
      <c r="H1616" s="1" t="s">
        <v>9737</v>
      </c>
      <c r="I1616" s="1" t="s">
        <v>11305</v>
      </c>
      <c r="J1616" s="1"/>
      <c r="K1616" s="1" t="s">
        <v>22872</v>
      </c>
      <c r="L1616" s="1" t="s">
        <v>1614</v>
      </c>
      <c r="M1616" s="1" t="s">
        <v>12965</v>
      </c>
      <c r="N1616" s="1" t="s">
        <v>13022</v>
      </c>
      <c r="O1616" s="1" t="s">
        <v>1614</v>
      </c>
      <c r="P1616" s="1" t="s">
        <v>22921</v>
      </c>
      <c r="Q1616" s="1" t="s">
        <v>23999</v>
      </c>
      <c r="R1616" s="1" t="s">
        <v>14012</v>
      </c>
      <c r="S1616" s="1" t="s">
        <v>1614</v>
      </c>
      <c r="T1616" s="1"/>
      <c r="U1616" s="1"/>
      <c r="V1616" s="1" t="s">
        <v>14022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6581</v>
      </c>
      <c r="G1617" s="1" t="s">
        <v>8163</v>
      </c>
      <c r="H1617" s="1" t="s">
        <v>9738</v>
      </c>
      <c r="I1617" s="1" t="s">
        <v>10136</v>
      </c>
      <c r="J1617" s="1"/>
      <c r="K1617" s="1" t="s">
        <v>22872</v>
      </c>
      <c r="L1617" s="1" t="s">
        <v>1615</v>
      </c>
      <c r="M1617" s="1" t="s">
        <v>12966</v>
      </c>
      <c r="N1617" s="1" t="s">
        <v>13022</v>
      </c>
      <c r="O1617" s="1" t="s">
        <v>1615</v>
      </c>
      <c r="P1617" s="1" t="s">
        <v>22921</v>
      </c>
      <c r="Q1617" s="1" t="s">
        <v>24000</v>
      </c>
      <c r="R1617" s="1" t="s">
        <v>14012</v>
      </c>
      <c r="S1617" s="1" t="s">
        <v>1615</v>
      </c>
      <c r="T1617" s="1"/>
      <c r="U1617" s="1"/>
      <c r="V1617" s="1" t="s">
        <v>14022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6582</v>
      </c>
      <c r="G1618" s="1" t="s">
        <v>8164</v>
      </c>
      <c r="H1618" s="1" t="s">
        <v>9739</v>
      </c>
      <c r="I1618" s="1" t="s">
        <v>11306</v>
      </c>
      <c r="J1618" s="1"/>
      <c r="K1618" s="1" t="s">
        <v>22872</v>
      </c>
      <c r="L1618" s="1" t="s">
        <v>1616</v>
      </c>
      <c r="M1618" s="1" t="s">
        <v>12967</v>
      </c>
      <c r="N1618" s="1" t="s">
        <v>13022</v>
      </c>
      <c r="O1618" s="1" t="s">
        <v>1616</v>
      </c>
      <c r="P1618" s="1" t="s">
        <v>22921</v>
      </c>
      <c r="Q1618" s="1" t="s">
        <v>24001</v>
      </c>
      <c r="R1618" s="1" t="s">
        <v>14012</v>
      </c>
      <c r="S1618" s="1" t="s">
        <v>1616</v>
      </c>
      <c r="T1618" s="1"/>
      <c r="U1618" s="1"/>
      <c r="V1618" s="1" t="s">
        <v>14022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6583</v>
      </c>
      <c r="G1619" s="1" t="s">
        <v>8165</v>
      </c>
      <c r="H1619" s="1" t="s">
        <v>9740</v>
      </c>
      <c r="I1619" s="1" t="s">
        <v>11307</v>
      </c>
      <c r="J1619" s="1"/>
      <c r="K1619" s="1" t="s">
        <v>22872</v>
      </c>
      <c r="L1619" s="1" t="s">
        <v>1617</v>
      </c>
      <c r="M1619" s="1" t="s">
        <v>12968</v>
      </c>
      <c r="N1619" s="1" t="s">
        <v>13022</v>
      </c>
      <c r="O1619" s="1" t="s">
        <v>1617</v>
      </c>
      <c r="P1619" s="1" t="s">
        <v>22921</v>
      </c>
      <c r="Q1619" s="1" t="s">
        <v>24002</v>
      </c>
      <c r="R1619" s="1" t="s">
        <v>14012</v>
      </c>
      <c r="S1619" s="1" t="s">
        <v>1617</v>
      </c>
      <c r="T1619" s="1"/>
      <c r="U1619" s="1"/>
      <c r="V1619" s="1" t="s">
        <v>14022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6584</v>
      </c>
      <c r="G1620" s="1" t="s">
        <v>8166</v>
      </c>
      <c r="H1620" s="1" t="s">
        <v>9741</v>
      </c>
      <c r="I1620" s="1" t="s">
        <v>11308</v>
      </c>
      <c r="J1620" s="1"/>
      <c r="K1620" s="1" t="s">
        <v>22872</v>
      </c>
      <c r="L1620" s="1" t="s">
        <v>1618</v>
      </c>
      <c r="M1620" s="1" t="s">
        <v>12969</v>
      </c>
      <c r="N1620" s="1" t="s">
        <v>13022</v>
      </c>
      <c r="O1620" s="1" t="s">
        <v>1618</v>
      </c>
      <c r="P1620" s="1" t="s">
        <v>22921</v>
      </c>
      <c r="Q1620" s="1" t="s">
        <v>24003</v>
      </c>
      <c r="R1620" s="1" t="s">
        <v>14012</v>
      </c>
      <c r="S1620" s="1" t="s">
        <v>1618</v>
      </c>
      <c r="T1620" s="1"/>
      <c r="U1620" s="1"/>
      <c r="V1620" s="1" t="s">
        <v>14022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6585</v>
      </c>
      <c r="G1621" s="1" t="s">
        <v>8167</v>
      </c>
      <c r="H1621" s="1" t="s">
        <v>9742</v>
      </c>
      <c r="I1621" s="1" t="s">
        <v>11309</v>
      </c>
      <c r="J1621" s="1"/>
      <c r="K1621" s="1" t="s">
        <v>22872</v>
      </c>
      <c r="L1621" s="1" t="s">
        <v>1619</v>
      </c>
      <c r="M1621" s="1" t="s">
        <v>12970</v>
      </c>
      <c r="N1621" s="1" t="s">
        <v>13022</v>
      </c>
      <c r="O1621" s="1" t="s">
        <v>1619</v>
      </c>
      <c r="P1621" s="1" t="s">
        <v>22921</v>
      </c>
      <c r="Q1621" s="1" t="s">
        <v>24004</v>
      </c>
      <c r="R1621" s="1" t="s">
        <v>14012</v>
      </c>
      <c r="S1621" s="1" t="s">
        <v>1619</v>
      </c>
      <c r="T1621" s="1"/>
      <c r="U1621" s="1"/>
      <c r="V1621" s="1" t="s">
        <v>14022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6586</v>
      </c>
      <c r="G1622" s="1" t="s">
        <v>8168</v>
      </c>
      <c r="H1622" s="1" t="s">
        <v>9743</v>
      </c>
      <c r="I1622" s="1" t="s">
        <v>11310</v>
      </c>
      <c r="J1622" s="1"/>
      <c r="K1622" s="1" t="s">
        <v>22872</v>
      </c>
      <c r="L1622" s="1" t="s">
        <v>1620</v>
      </c>
      <c r="M1622" s="1" t="s">
        <v>12971</v>
      </c>
      <c r="N1622" s="1" t="s">
        <v>13022</v>
      </c>
      <c r="O1622" s="1" t="s">
        <v>1620</v>
      </c>
      <c r="P1622" s="1" t="s">
        <v>22921</v>
      </c>
      <c r="Q1622" s="1" t="s">
        <v>24005</v>
      </c>
      <c r="R1622" s="1" t="s">
        <v>14012</v>
      </c>
      <c r="S1622" s="1" t="s">
        <v>1620</v>
      </c>
      <c r="T1622" s="1"/>
      <c r="U1622" s="1"/>
      <c r="V1622" s="1" t="s">
        <v>14022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6587</v>
      </c>
      <c r="G1623" s="1" t="s">
        <v>8169</v>
      </c>
      <c r="H1623" s="1" t="s">
        <v>9744</v>
      </c>
      <c r="I1623" s="1" t="s">
        <v>11311</v>
      </c>
      <c r="J1623" s="1"/>
      <c r="K1623" s="1" t="s">
        <v>22872</v>
      </c>
      <c r="L1623" s="1" t="s">
        <v>1621</v>
      </c>
      <c r="M1623" s="1" t="s">
        <v>12972</v>
      </c>
      <c r="N1623" s="1" t="s">
        <v>13022</v>
      </c>
      <c r="O1623" s="1" t="s">
        <v>1621</v>
      </c>
      <c r="P1623" s="1" t="s">
        <v>22921</v>
      </c>
      <c r="Q1623" s="1" t="s">
        <v>24006</v>
      </c>
      <c r="R1623" s="1" t="s">
        <v>14012</v>
      </c>
      <c r="S1623" s="1" t="s">
        <v>1621</v>
      </c>
      <c r="T1623" s="1"/>
      <c r="U1623" s="1"/>
      <c r="V1623" s="1" t="s">
        <v>14022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8170</v>
      </c>
      <c r="H1624" s="1" t="s">
        <v>9745</v>
      </c>
      <c r="I1624" s="1" t="s">
        <v>11312</v>
      </c>
      <c r="J1624" s="1"/>
      <c r="K1624" s="1" t="s">
        <v>22872</v>
      </c>
      <c r="L1624" s="1" t="s">
        <v>1622</v>
      </c>
      <c r="M1624" s="1" t="s">
        <v>12973</v>
      </c>
      <c r="N1624" s="1" t="s">
        <v>13022</v>
      </c>
      <c r="O1624" s="1" t="s">
        <v>1622</v>
      </c>
      <c r="P1624" s="1" t="s">
        <v>22921</v>
      </c>
      <c r="Q1624" s="1" t="s">
        <v>24007</v>
      </c>
      <c r="R1624" s="1" t="s">
        <v>14012</v>
      </c>
      <c r="S1624" s="1" t="s">
        <v>1622</v>
      </c>
      <c r="T1624" s="1"/>
      <c r="U1624" s="1"/>
      <c r="V1624" s="1" t="s">
        <v>14022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6588</v>
      </c>
      <c r="G1625" s="1" t="s">
        <v>5010</v>
      </c>
      <c r="H1625" s="1" t="s">
        <v>9746</v>
      </c>
      <c r="I1625" s="1" t="s">
        <v>11313</v>
      </c>
      <c r="J1625" s="1"/>
      <c r="K1625" s="1" t="s">
        <v>22872</v>
      </c>
      <c r="L1625" s="1" t="s">
        <v>1623</v>
      </c>
      <c r="M1625" s="1" t="s">
        <v>12974</v>
      </c>
      <c r="N1625" s="1" t="s">
        <v>13022</v>
      </c>
      <c r="O1625" s="1" t="s">
        <v>1623</v>
      </c>
      <c r="P1625" s="1" t="s">
        <v>22921</v>
      </c>
      <c r="Q1625" s="1" t="s">
        <v>24008</v>
      </c>
      <c r="R1625" s="1" t="s">
        <v>14012</v>
      </c>
      <c r="S1625" s="1" t="s">
        <v>1623</v>
      </c>
      <c r="T1625" s="1"/>
      <c r="U1625" s="1"/>
      <c r="V1625" s="1" t="s">
        <v>14022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6589</v>
      </c>
      <c r="G1626" s="1" t="s">
        <v>8171</v>
      </c>
      <c r="H1626" s="1" t="s">
        <v>9747</v>
      </c>
      <c r="I1626" s="1" t="s">
        <v>11314</v>
      </c>
      <c r="J1626" s="1"/>
      <c r="K1626" s="1" t="s">
        <v>22872</v>
      </c>
      <c r="L1626" s="1" t="s">
        <v>1624</v>
      </c>
      <c r="M1626" s="1" t="s">
        <v>12975</v>
      </c>
      <c r="N1626" s="1" t="s">
        <v>13022</v>
      </c>
      <c r="O1626" s="1" t="s">
        <v>1624</v>
      </c>
      <c r="P1626" s="1" t="s">
        <v>22921</v>
      </c>
      <c r="Q1626" s="1" t="s">
        <v>24009</v>
      </c>
      <c r="R1626" s="1" t="s">
        <v>14012</v>
      </c>
      <c r="S1626" s="1" t="s">
        <v>1624</v>
      </c>
      <c r="T1626" s="1"/>
      <c r="U1626" s="1"/>
      <c r="V1626" s="1" t="s">
        <v>14022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6590</v>
      </c>
      <c r="G1627" s="1" t="s">
        <v>8172</v>
      </c>
      <c r="H1627" s="1" t="s">
        <v>9748</v>
      </c>
      <c r="I1627" s="1" t="s">
        <v>11315</v>
      </c>
      <c r="J1627" s="1"/>
      <c r="K1627" s="1" t="s">
        <v>22872</v>
      </c>
      <c r="L1627" s="1" t="s">
        <v>1625</v>
      </c>
      <c r="M1627" s="1" t="s">
        <v>12976</v>
      </c>
      <c r="N1627" s="1" t="s">
        <v>13022</v>
      </c>
      <c r="O1627" s="1" t="s">
        <v>1625</v>
      </c>
      <c r="P1627" s="1" t="s">
        <v>22921</v>
      </c>
      <c r="Q1627" s="1" t="s">
        <v>24010</v>
      </c>
      <c r="R1627" s="1" t="s">
        <v>14012</v>
      </c>
      <c r="S1627" s="1" t="s">
        <v>1625</v>
      </c>
      <c r="T1627" s="1"/>
      <c r="U1627" s="1"/>
      <c r="V1627" s="1" t="s">
        <v>14022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6591</v>
      </c>
      <c r="G1628" s="1" t="s">
        <v>8173</v>
      </c>
      <c r="H1628" s="1" t="s">
        <v>9749</v>
      </c>
      <c r="I1628" s="1" t="s">
        <v>11316</v>
      </c>
      <c r="J1628" s="1"/>
      <c r="K1628" s="1" t="s">
        <v>22872</v>
      </c>
      <c r="L1628" s="1" t="s">
        <v>1626</v>
      </c>
      <c r="M1628" s="1" t="s">
        <v>12977</v>
      </c>
      <c r="N1628" s="1" t="s">
        <v>13022</v>
      </c>
      <c r="O1628" s="1" t="s">
        <v>1626</v>
      </c>
      <c r="P1628" s="1" t="s">
        <v>22921</v>
      </c>
      <c r="Q1628" s="1" t="s">
        <v>24011</v>
      </c>
      <c r="R1628" s="1" t="s">
        <v>14012</v>
      </c>
      <c r="S1628" s="1" t="s">
        <v>1626</v>
      </c>
      <c r="T1628" s="1"/>
      <c r="U1628" s="1"/>
      <c r="V1628" s="1" t="s">
        <v>14022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6592</v>
      </c>
      <c r="G1629" s="1" t="s">
        <v>8174</v>
      </c>
      <c r="H1629" s="1" t="s">
        <v>9750</v>
      </c>
      <c r="I1629" s="1" t="s">
        <v>11317</v>
      </c>
      <c r="J1629" s="1"/>
      <c r="K1629" s="1" t="s">
        <v>22872</v>
      </c>
      <c r="L1629" s="1" t="s">
        <v>1627</v>
      </c>
      <c r="M1629" s="1" t="s">
        <v>12978</v>
      </c>
      <c r="N1629" s="1" t="s">
        <v>13022</v>
      </c>
      <c r="O1629" s="1" t="s">
        <v>1627</v>
      </c>
      <c r="P1629" s="1" t="s">
        <v>22921</v>
      </c>
      <c r="Q1629" s="1" t="s">
        <v>24012</v>
      </c>
      <c r="R1629" s="1" t="s">
        <v>14012</v>
      </c>
      <c r="S1629" s="1" t="s">
        <v>1627</v>
      </c>
      <c r="T1629" s="1"/>
      <c r="U1629" s="1"/>
      <c r="V1629" s="1" t="s">
        <v>14022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6593</v>
      </c>
      <c r="G1630" s="1" t="s">
        <v>8175</v>
      </c>
      <c r="H1630" s="1" t="s">
        <v>9751</v>
      </c>
      <c r="I1630" s="1" t="s">
        <v>11318</v>
      </c>
      <c r="J1630" s="1"/>
      <c r="K1630" s="1" t="s">
        <v>22872</v>
      </c>
      <c r="L1630" s="1" t="s">
        <v>1628</v>
      </c>
      <c r="M1630" s="1" t="s">
        <v>12979</v>
      </c>
      <c r="N1630" s="1" t="s">
        <v>13022</v>
      </c>
      <c r="O1630" s="1" t="s">
        <v>1628</v>
      </c>
      <c r="P1630" s="1" t="s">
        <v>22921</v>
      </c>
      <c r="Q1630" s="1" t="s">
        <v>24013</v>
      </c>
      <c r="R1630" s="1" t="s">
        <v>14012</v>
      </c>
      <c r="S1630" s="1" t="s">
        <v>1628</v>
      </c>
      <c r="T1630" s="1"/>
      <c r="U1630" s="1"/>
      <c r="V1630" s="1" t="s">
        <v>14022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6594</v>
      </c>
      <c r="G1631" s="1" t="s">
        <v>8176</v>
      </c>
      <c r="H1631" s="1" t="s">
        <v>9752</v>
      </c>
      <c r="I1631" s="1" t="s">
        <v>11319</v>
      </c>
      <c r="J1631" s="1"/>
      <c r="K1631" s="1" t="s">
        <v>22872</v>
      </c>
      <c r="L1631" s="1" t="s">
        <v>1629</v>
      </c>
      <c r="M1631" s="1" t="s">
        <v>12980</v>
      </c>
      <c r="N1631" s="1" t="s">
        <v>13022</v>
      </c>
      <c r="O1631" s="1" t="s">
        <v>1629</v>
      </c>
      <c r="P1631" s="1" t="s">
        <v>22921</v>
      </c>
      <c r="Q1631" s="1" t="s">
        <v>24014</v>
      </c>
      <c r="R1631" s="1" t="s">
        <v>14012</v>
      </c>
      <c r="S1631" s="1" t="s">
        <v>1629</v>
      </c>
      <c r="T1631" s="1"/>
      <c r="U1631" s="1"/>
      <c r="V1631" s="1" t="s">
        <v>14022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8177</v>
      </c>
      <c r="H1632" s="1" t="s">
        <v>9753</v>
      </c>
      <c r="I1632" s="1" t="s">
        <v>10528</v>
      </c>
      <c r="J1632" s="1"/>
      <c r="K1632" s="1" t="s">
        <v>22872</v>
      </c>
      <c r="L1632" s="1" t="s">
        <v>1630</v>
      </c>
      <c r="M1632" s="1" t="s">
        <v>12981</v>
      </c>
      <c r="N1632" s="1" t="s">
        <v>13022</v>
      </c>
      <c r="O1632" s="1" t="s">
        <v>1630</v>
      </c>
      <c r="P1632" s="1" t="s">
        <v>22921</v>
      </c>
      <c r="Q1632" s="1" t="s">
        <v>24015</v>
      </c>
      <c r="R1632" s="1" t="s">
        <v>14012</v>
      </c>
      <c r="S1632" s="1" t="s">
        <v>1630</v>
      </c>
      <c r="T1632" s="1"/>
      <c r="U1632" s="1"/>
      <c r="V1632" s="1" t="s">
        <v>14022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6595</v>
      </c>
      <c r="G1633" s="1" t="s">
        <v>8178</v>
      </c>
      <c r="H1633" s="1" t="s">
        <v>9754</v>
      </c>
      <c r="I1633" s="1" t="s">
        <v>10188</v>
      </c>
      <c r="J1633" s="1"/>
      <c r="K1633" s="1" t="s">
        <v>22872</v>
      </c>
      <c r="L1633" s="1" t="s">
        <v>1631</v>
      </c>
      <c r="M1633" s="1" t="s">
        <v>12982</v>
      </c>
      <c r="N1633" s="1" t="s">
        <v>13022</v>
      </c>
      <c r="O1633" s="1" t="s">
        <v>1631</v>
      </c>
      <c r="P1633" s="1" t="s">
        <v>22921</v>
      </c>
      <c r="Q1633" s="1" t="s">
        <v>24016</v>
      </c>
      <c r="R1633" s="1" t="s">
        <v>14012</v>
      </c>
      <c r="S1633" s="1" t="s">
        <v>1631</v>
      </c>
      <c r="T1633" s="1"/>
      <c r="U1633" s="1"/>
      <c r="V1633" s="1" t="s">
        <v>14022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6596</v>
      </c>
      <c r="G1634" s="1" t="s">
        <v>8179</v>
      </c>
      <c r="H1634" s="1" t="s">
        <v>9755</v>
      </c>
      <c r="I1634" s="1" t="s">
        <v>11320</v>
      </c>
      <c r="J1634" s="1"/>
      <c r="K1634" s="1" t="s">
        <v>22872</v>
      </c>
      <c r="L1634" s="1" t="s">
        <v>1632</v>
      </c>
      <c r="M1634" s="1" t="s">
        <v>12983</v>
      </c>
      <c r="N1634" s="1" t="s">
        <v>13022</v>
      </c>
      <c r="O1634" s="1" t="s">
        <v>1632</v>
      </c>
      <c r="P1634" s="1" t="s">
        <v>22921</v>
      </c>
      <c r="Q1634" s="1" t="s">
        <v>24017</v>
      </c>
      <c r="R1634" s="1" t="s">
        <v>14012</v>
      </c>
      <c r="S1634" s="1" t="s">
        <v>1632</v>
      </c>
      <c r="T1634" s="1"/>
      <c r="U1634" s="1"/>
      <c r="V1634" s="1" t="s">
        <v>14022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6597</v>
      </c>
      <c r="G1635" s="1" t="s">
        <v>8180</v>
      </c>
      <c r="H1635" s="1" t="s">
        <v>9756</v>
      </c>
      <c r="I1635" s="1" t="s">
        <v>11321</v>
      </c>
      <c r="J1635" s="1"/>
      <c r="K1635" s="1" t="s">
        <v>22872</v>
      </c>
      <c r="L1635" s="1" t="s">
        <v>1633</v>
      </c>
      <c r="M1635" s="1" t="s">
        <v>12984</v>
      </c>
      <c r="N1635" s="1" t="s">
        <v>13022</v>
      </c>
      <c r="O1635" s="1" t="s">
        <v>1633</v>
      </c>
      <c r="P1635" s="1" t="s">
        <v>22921</v>
      </c>
      <c r="Q1635" s="1" t="s">
        <v>24018</v>
      </c>
      <c r="R1635" s="1" t="s">
        <v>14012</v>
      </c>
      <c r="S1635" s="1" t="s">
        <v>1633</v>
      </c>
      <c r="T1635" s="1"/>
      <c r="U1635" s="1"/>
      <c r="V1635" s="1" t="s">
        <v>14022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6598</v>
      </c>
      <c r="G1636" s="1" t="s">
        <v>8181</v>
      </c>
      <c r="H1636" s="1" t="s">
        <v>9757</v>
      </c>
      <c r="I1636" s="1" t="s">
        <v>11322</v>
      </c>
      <c r="J1636" s="1"/>
      <c r="K1636" s="1" t="s">
        <v>22872</v>
      </c>
      <c r="L1636" s="1" t="s">
        <v>1634</v>
      </c>
      <c r="M1636" s="1" t="s">
        <v>12985</v>
      </c>
      <c r="N1636" s="1" t="s">
        <v>13022</v>
      </c>
      <c r="O1636" s="1" t="s">
        <v>1634</v>
      </c>
      <c r="P1636" s="1" t="s">
        <v>22921</v>
      </c>
      <c r="Q1636" s="1" t="s">
        <v>24019</v>
      </c>
      <c r="R1636" s="1" t="s">
        <v>14012</v>
      </c>
      <c r="S1636" s="1" t="s">
        <v>1634</v>
      </c>
      <c r="T1636" s="1"/>
      <c r="U1636" s="1"/>
      <c r="V1636" s="1" t="s">
        <v>14022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6599</v>
      </c>
      <c r="G1637" s="1" t="s">
        <v>8182</v>
      </c>
      <c r="H1637" s="1" t="s">
        <v>9758</v>
      </c>
      <c r="I1637" s="1" t="s">
        <v>10278</v>
      </c>
      <c r="J1637" s="1"/>
      <c r="K1637" s="1" t="s">
        <v>22872</v>
      </c>
      <c r="L1637" s="1" t="s">
        <v>1635</v>
      </c>
      <c r="M1637" s="1" t="s">
        <v>12986</v>
      </c>
      <c r="N1637" s="1" t="s">
        <v>13022</v>
      </c>
      <c r="O1637" s="1" t="s">
        <v>1635</v>
      </c>
      <c r="P1637" s="1" t="s">
        <v>22921</v>
      </c>
      <c r="Q1637" s="1" t="s">
        <v>24020</v>
      </c>
      <c r="R1637" s="1" t="s">
        <v>14012</v>
      </c>
      <c r="S1637" s="1" t="s">
        <v>1635</v>
      </c>
      <c r="T1637" s="1"/>
      <c r="U1637" s="1"/>
      <c r="V1637" s="1" t="s">
        <v>14022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6600</v>
      </c>
      <c r="G1638" s="1" t="s">
        <v>8183</v>
      </c>
      <c r="H1638" s="1" t="s">
        <v>9759</v>
      </c>
      <c r="I1638" s="1" t="s">
        <v>11323</v>
      </c>
      <c r="J1638" s="1"/>
      <c r="K1638" s="1" t="s">
        <v>22872</v>
      </c>
      <c r="L1638" s="1" t="s">
        <v>1636</v>
      </c>
      <c r="M1638" s="1" t="s">
        <v>12987</v>
      </c>
      <c r="N1638" s="1" t="s">
        <v>13022</v>
      </c>
      <c r="O1638" s="1" t="s">
        <v>1636</v>
      </c>
      <c r="P1638" s="1" t="s">
        <v>22921</v>
      </c>
      <c r="Q1638" s="1" t="s">
        <v>24021</v>
      </c>
      <c r="R1638" s="1" t="s">
        <v>14012</v>
      </c>
      <c r="S1638" s="1" t="s">
        <v>1636</v>
      </c>
      <c r="T1638" s="1"/>
      <c r="U1638" s="1"/>
      <c r="V1638" s="1" t="s">
        <v>14022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6601</v>
      </c>
      <c r="G1639" s="1" t="s">
        <v>8184</v>
      </c>
      <c r="H1639" s="1" t="s">
        <v>9756</v>
      </c>
      <c r="I1639" s="1" t="s">
        <v>11148</v>
      </c>
      <c r="J1639" s="1"/>
      <c r="K1639" s="1" t="s">
        <v>22872</v>
      </c>
      <c r="L1639" s="1" t="s">
        <v>1637</v>
      </c>
      <c r="M1639" s="1" t="s">
        <v>12988</v>
      </c>
      <c r="N1639" s="1" t="s">
        <v>13022</v>
      </c>
      <c r="O1639" s="1" t="s">
        <v>1637</v>
      </c>
      <c r="P1639" s="1" t="s">
        <v>22921</v>
      </c>
      <c r="Q1639" s="1" t="s">
        <v>24018</v>
      </c>
      <c r="R1639" s="1" t="s">
        <v>14012</v>
      </c>
      <c r="S1639" s="1" t="s">
        <v>1637</v>
      </c>
      <c r="T1639" s="1"/>
      <c r="U1639" s="1"/>
      <c r="V1639" s="1" t="s">
        <v>14022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6602</v>
      </c>
      <c r="G1640" s="1" t="s">
        <v>8185</v>
      </c>
      <c r="H1640" s="1" t="s">
        <v>9760</v>
      </c>
      <c r="I1640" s="1" t="s">
        <v>9924</v>
      </c>
      <c r="J1640" s="1"/>
      <c r="K1640" s="1" t="s">
        <v>22872</v>
      </c>
      <c r="L1640" s="1" t="s">
        <v>1638</v>
      </c>
      <c r="M1640" s="1" t="s">
        <v>12989</v>
      </c>
      <c r="N1640" s="1" t="s">
        <v>13022</v>
      </c>
      <c r="O1640" s="1" t="s">
        <v>1638</v>
      </c>
      <c r="P1640" s="1" t="s">
        <v>22921</v>
      </c>
      <c r="Q1640" s="1" t="s">
        <v>24022</v>
      </c>
      <c r="R1640" s="1" t="s">
        <v>14012</v>
      </c>
      <c r="S1640" s="1" t="s">
        <v>1638</v>
      </c>
      <c r="T1640" s="1"/>
      <c r="U1640" s="1"/>
      <c r="V1640" s="1" t="s">
        <v>14022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6603</v>
      </c>
      <c r="G1641" s="1" t="s">
        <v>8186</v>
      </c>
      <c r="H1641" s="1" t="s">
        <v>9761</v>
      </c>
      <c r="I1641" s="1" t="s">
        <v>11324</v>
      </c>
      <c r="J1641" s="1"/>
      <c r="K1641" s="1" t="s">
        <v>22872</v>
      </c>
      <c r="L1641" s="1" t="s">
        <v>1639</v>
      </c>
      <c r="M1641" s="1" t="s">
        <v>12990</v>
      </c>
      <c r="N1641" s="1" t="s">
        <v>13022</v>
      </c>
      <c r="O1641" s="1" t="s">
        <v>1639</v>
      </c>
      <c r="P1641" s="1" t="s">
        <v>22921</v>
      </c>
      <c r="Q1641" s="1" t="s">
        <v>24023</v>
      </c>
      <c r="R1641" s="1" t="s">
        <v>14012</v>
      </c>
      <c r="S1641" s="1" t="s">
        <v>1639</v>
      </c>
      <c r="T1641" s="1"/>
      <c r="U1641" s="1"/>
      <c r="V1641" s="1" t="s">
        <v>14022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6604</v>
      </c>
      <c r="G1642" s="1" t="s">
        <v>8187</v>
      </c>
      <c r="H1642" s="1" t="s">
        <v>9762</v>
      </c>
      <c r="I1642" s="1" t="s">
        <v>11325</v>
      </c>
      <c r="J1642" s="1"/>
      <c r="K1642" s="1" t="s">
        <v>22872</v>
      </c>
      <c r="L1642" s="1" t="s">
        <v>1640</v>
      </c>
      <c r="M1642" s="1" t="s">
        <v>12991</v>
      </c>
      <c r="N1642" s="1" t="s">
        <v>13022</v>
      </c>
      <c r="O1642" s="1" t="s">
        <v>1640</v>
      </c>
      <c r="P1642" s="1" t="s">
        <v>22921</v>
      </c>
      <c r="Q1642" s="1" t="s">
        <v>24024</v>
      </c>
      <c r="R1642" s="1" t="s">
        <v>14012</v>
      </c>
      <c r="S1642" s="1" t="s">
        <v>1640</v>
      </c>
      <c r="T1642" s="1"/>
      <c r="U1642" s="1"/>
      <c r="V1642" s="1" t="s">
        <v>14022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6605</v>
      </c>
      <c r="G1643" s="1" t="s">
        <v>8188</v>
      </c>
      <c r="H1643" s="1" t="s">
        <v>9763</v>
      </c>
      <c r="I1643" s="1" t="s">
        <v>10917</v>
      </c>
      <c r="J1643" s="1"/>
      <c r="K1643" s="1" t="s">
        <v>22872</v>
      </c>
      <c r="L1643" s="1" t="s">
        <v>1641</v>
      </c>
      <c r="M1643" s="1" t="s">
        <v>12992</v>
      </c>
      <c r="N1643" s="1" t="s">
        <v>13022</v>
      </c>
      <c r="O1643" s="1" t="s">
        <v>1641</v>
      </c>
      <c r="P1643" s="1" t="s">
        <v>22921</v>
      </c>
      <c r="Q1643" s="1" t="s">
        <v>24025</v>
      </c>
      <c r="R1643" s="1" t="s">
        <v>14012</v>
      </c>
      <c r="S1643" s="1" t="s">
        <v>1641</v>
      </c>
      <c r="T1643" s="1"/>
      <c r="U1643" s="1"/>
      <c r="V1643" s="1" t="s">
        <v>14022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6606</v>
      </c>
      <c r="G1644" s="1" t="s">
        <v>8189</v>
      </c>
      <c r="H1644" s="1" t="s">
        <v>9764</v>
      </c>
      <c r="I1644" s="1" t="s">
        <v>11326</v>
      </c>
      <c r="J1644" s="1"/>
      <c r="K1644" s="1" t="s">
        <v>22872</v>
      </c>
      <c r="L1644" s="1" t="s">
        <v>1642</v>
      </c>
      <c r="M1644" s="1" t="s">
        <v>12993</v>
      </c>
      <c r="N1644" s="1" t="s">
        <v>13022</v>
      </c>
      <c r="O1644" s="1" t="s">
        <v>1642</v>
      </c>
      <c r="P1644" s="1" t="s">
        <v>22921</v>
      </c>
      <c r="Q1644" s="1" t="s">
        <v>24026</v>
      </c>
      <c r="R1644" s="1" t="s">
        <v>14012</v>
      </c>
      <c r="S1644" s="1" t="s">
        <v>1642</v>
      </c>
      <c r="T1644" s="1"/>
      <c r="U1644" s="1"/>
      <c r="V1644" s="1" t="s">
        <v>14022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6607</v>
      </c>
      <c r="G1645" s="1" t="s">
        <v>8190</v>
      </c>
      <c r="H1645" s="1" t="s">
        <v>9765</v>
      </c>
      <c r="I1645" s="1" t="s">
        <v>11327</v>
      </c>
      <c r="J1645" s="1"/>
      <c r="K1645" s="1" t="s">
        <v>22872</v>
      </c>
      <c r="L1645" s="1" t="s">
        <v>1643</v>
      </c>
      <c r="M1645" s="1" t="s">
        <v>12994</v>
      </c>
      <c r="N1645" s="1" t="s">
        <v>13022</v>
      </c>
      <c r="O1645" s="1" t="s">
        <v>1643</v>
      </c>
      <c r="P1645" s="1" t="s">
        <v>22921</v>
      </c>
      <c r="Q1645" s="1" t="s">
        <v>24027</v>
      </c>
      <c r="R1645" s="1" t="s">
        <v>14012</v>
      </c>
      <c r="S1645" s="1" t="s">
        <v>1643</v>
      </c>
      <c r="T1645" s="1"/>
      <c r="U1645" s="1"/>
      <c r="V1645" s="1" t="s">
        <v>14022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6608</v>
      </c>
      <c r="G1646" s="1" t="s">
        <v>8191</v>
      </c>
      <c r="H1646" s="1" t="s">
        <v>9766</v>
      </c>
      <c r="I1646" s="1" t="s">
        <v>11328</v>
      </c>
      <c r="J1646" s="1"/>
      <c r="K1646" s="1" t="s">
        <v>22872</v>
      </c>
      <c r="L1646" s="1" t="s">
        <v>1644</v>
      </c>
      <c r="M1646" s="1" t="s">
        <v>12995</v>
      </c>
      <c r="N1646" s="1" t="s">
        <v>13022</v>
      </c>
      <c r="O1646" s="1" t="s">
        <v>1644</v>
      </c>
      <c r="P1646" s="1" t="s">
        <v>22921</v>
      </c>
      <c r="Q1646" s="1" t="s">
        <v>24028</v>
      </c>
      <c r="R1646" s="1" t="s">
        <v>14012</v>
      </c>
      <c r="S1646" s="1" t="s">
        <v>1644</v>
      </c>
      <c r="T1646" s="1"/>
      <c r="U1646" s="1"/>
      <c r="V1646" s="1" t="s">
        <v>14022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6609</v>
      </c>
      <c r="G1647" s="1" t="s">
        <v>8192</v>
      </c>
      <c r="H1647" s="1" t="s">
        <v>9767</v>
      </c>
      <c r="I1647" s="1" t="s">
        <v>11329</v>
      </c>
      <c r="J1647" s="1"/>
      <c r="K1647" s="1" t="s">
        <v>22872</v>
      </c>
      <c r="L1647" s="1" t="s">
        <v>1645</v>
      </c>
      <c r="M1647" s="1" t="s">
        <v>12996</v>
      </c>
      <c r="N1647" s="1" t="s">
        <v>13022</v>
      </c>
      <c r="O1647" s="1" t="s">
        <v>1645</v>
      </c>
      <c r="P1647" s="1" t="s">
        <v>22921</v>
      </c>
      <c r="Q1647" s="1" t="s">
        <v>24029</v>
      </c>
      <c r="R1647" s="1" t="s">
        <v>14012</v>
      </c>
      <c r="S1647" s="1" t="s">
        <v>1645</v>
      </c>
      <c r="T1647" s="1"/>
      <c r="U1647" s="1"/>
      <c r="V1647" s="1" t="s">
        <v>14022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6610</v>
      </c>
      <c r="G1648" s="1" t="s">
        <v>5033</v>
      </c>
      <c r="H1648" s="1" t="s">
        <v>9768</v>
      </c>
      <c r="I1648" s="1" t="s">
        <v>11330</v>
      </c>
      <c r="J1648" s="1"/>
      <c r="K1648" s="1" t="s">
        <v>22872</v>
      </c>
      <c r="L1648" s="1" t="s">
        <v>1646</v>
      </c>
      <c r="M1648" s="1" t="s">
        <v>12997</v>
      </c>
      <c r="N1648" s="1" t="s">
        <v>13022</v>
      </c>
      <c r="O1648" s="1" t="s">
        <v>1646</v>
      </c>
      <c r="P1648" s="1" t="s">
        <v>22921</v>
      </c>
      <c r="Q1648" s="1" t="s">
        <v>24030</v>
      </c>
      <c r="R1648" s="1" t="s">
        <v>14012</v>
      </c>
      <c r="S1648" s="1" t="s">
        <v>1646</v>
      </c>
      <c r="T1648" s="1"/>
      <c r="U1648" s="1"/>
      <c r="V1648" s="1" t="s">
        <v>14022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6611</v>
      </c>
      <c r="G1649" s="1" t="s">
        <v>8193</v>
      </c>
      <c r="H1649" s="1" t="s">
        <v>9769</v>
      </c>
      <c r="I1649" s="1" t="s">
        <v>11331</v>
      </c>
      <c r="J1649" s="1"/>
      <c r="K1649" s="1" t="s">
        <v>22872</v>
      </c>
      <c r="L1649" s="1" t="s">
        <v>1647</v>
      </c>
      <c r="M1649" s="1" t="s">
        <v>12998</v>
      </c>
      <c r="N1649" s="1" t="s">
        <v>13022</v>
      </c>
      <c r="O1649" s="1" t="s">
        <v>1647</v>
      </c>
      <c r="P1649" s="1" t="s">
        <v>22921</v>
      </c>
      <c r="Q1649" s="1" t="s">
        <v>24031</v>
      </c>
      <c r="R1649" s="1" t="s">
        <v>14012</v>
      </c>
      <c r="S1649" s="1" t="s">
        <v>1647</v>
      </c>
      <c r="T1649" s="1"/>
      <c r="U1649" s="1"/>
      <c r="V1649" s="1" t="s">
        <v>14022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6612</v>
      </c>
      <c r="G1650" s="1" t="s">
        <v>8194</v>
      </c>
      <c r="H1650" s="1" t="s">
        <v>9770</v>
      </c>
      <c r="I1650" s="1" t="s">
        <v>11332</v>
      </c>
      <c r="J1650" s="1"/>
      <c r="K1650" s="1" t="s">
        <v>22872</v>
      </c>
      <c r="L1650" s="1" t="s">
        <v>1648</v>
      </c>
      <c r="M1650" s="1" t="s">
        <v>12999</v>
      </c>
      <c r="N1650" s="1" t="s">
        <v>13022</v>
      </c>
      <c r="O1650" s="1" t="s">
        <v>1648</v>
      </c>
      <c r="P1650" s="1" t="s">
        <v>22921</v>
      </c>
      <c r="Q1650" s="1" t="s">
        <v>24032</v>
      </c>
      <c r="R1650" s="1" t="s">
        <v>14012</v>
      </c>
      <c r="S1650" s="1" t="s">
        <v>1648</v>
      </c>
      <c r="T1650" s="1"/>
      <c r="U1650" s="1"/>
      <c r="V1650" s="1" t="s">
        <v>14022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8195</v>
      </c>
      <c r="H1651" s="1" t="s">
        <v>9771</v>
      </c>
      <c r="I1651" s="1" t="s">
        <v>11333</v>
      </c>
      <c r="J1651" s="1"/>
      <c r="K1651" s="1" t="s">
        <v>22872</v>
      </c>
      <c r="L1651" s="1" t="s">
        <v>1649</v>
      </c>
      <c r="M1651" s="1" t="s">
        <v>13000</v>
      </c>
      <c r="N1651" s="1" t="s">
        <v>13022</v>
      </c>
      <c r="O1651" s="1" t="s">
        <v>1649</v>
      </c>
      <c r="P1651" s="1" t="s">
        <v>22921</v>
      </c>
      <c r="Q1651" s="1" t="s">
        <v>24033</v>
      </c>
      <c r="R1651" s="1" t="s">
        <v>14012</v>
      </c>
      <c r="S1651" s="1" t="s">
        <v>1649</v>
      </c>
      <c r="T1651" s="1"/>
      <c r="U1651" s="1"/>
      <c r="V1651" s="1" t="s">
        <v>14022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6613</v>
      </c>
      <c r="G1652" s="1" t="s">
        <v>8196</v>
      </c>
      <c r="H1652" s="1" t="s">
        <v>9772</v>
      </c>
      <c r="I1652" s="1" t="s">
        <v>11016</v>
      </c>
      <c r="J1652" s="1"/>
      <c r="K1652" s="1" t="s">
        <v>22872</v>
      </c>
      <c r="L1652" s="1" t="s">
        <v>1650</v>
      </c>
      <c r="M1652" s="1" t="s">
        <v>13001</v>
      </c>
      <c r="N1652" s="1" t="s">
        <v>13022</v>
      </c>
      <c r="O1652" s="1" t="s">
        <v>1650</v>
      </c>
      <c r="P1652" s="1" t="s">
        <v>22921</v>
      </c>
      <c r="Q1652" s="1" t="s">
        <v>24034</v>
      </c>
      <c r="R1652" s="1" t="s">
        <v>14012</v>
      </c>
      <c r="S1652" s="1" t="s">
        <v>1650</v>
      </c>
      <c r="T1652" s="1"/>
      <c r="U1652" s="1"/>
      <c r="V1652" s="1" t="s">
        <v>14022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6614</v>
      </c>
      <c r="G1653" s="1" t="s">
        <v>8197</v>
      </c>
      <c r="H1653" s="1" t="s">
        <v>9773</v>
      </c>
      <c r="I1653" s="1" t="s">
        <v>11334</v>
      </c>
      <c r="J1653" s="1"/>
      <c r="K1653" s="1" t="s">
        <v>22872</v>
      </c>
      <c r="L1653" s="1" t="s">
        <v>1651</v>
      </c>
      <c r="M1653" s="1" t="s">
        <v>13002</v>
      </c>
      <c r="N1653" s="1" t="s">
        <v>13022</v>
      </c>
      <c r="O1653" s="1" t="s">
        <v>1651</v>
      </c>
      <c r="P1653" s="1" t="s">
        <v>22921</v>
      </c>
      <c r="Q1653" s="1" t="s">
        <v>24035</v>
      </c>
      <c r="R1653" s="1" t="s">
        <v>14012</v>
      </c>
      <c r="S1653" s="1" t="s">
        <v>1651</v>
      </c>
      <c r="T1653" s="1"/>
      <c r="U1653" s="1"/>
      <c r="V1653" s="1" t="s">
        <v>14022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6615</v>
      </c>
      <c r="G1654" s="1" t="s">
        <v>8198</v>
      </c>
      <c r="H1654" s="1" t="s">
        <v>9774</v>
      </c>
      <c r="I1654" s="1" t="s">
        <v>11335</v>
      </c>
      <c r="J1654" s="1"/>
      <c r="K1654" s="1" t="s">
        <v>22872</v>
      </c>
      <c r="L1654" s="1" t="s">
        <v>1652</v>
      </c>
      <c r="M1654" s="1" t="s">
        <v>13003</v>
      </c>
      <c r="N1654" s="1" t="s">
        <v>13022</v>
      </c>
      <c r="O1654" s="1" t="s">
        <v>1652</v>
      </c>
      <c r="P1654" s="1" t="s">
        <v>22921</v>
      </c>
      <c r="Q1654" s="1" t="s">
        <v>24036</v>
      </c>
      <c r="R1654" s="1" t="s">
        <v>14012</v>
      </c>
      <c r="S1654" s="1" t="s">
        <v>1652</v>
      </c>
      <c r="T1654" s="1"/>
      <c r="U1654" s="1"/>
      <c r="V1654" s="1" t="s">
        <v>14022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6616</v>
      </c>
      <c r="G1655" s="1" t="s">
        <v>8199</v>
      </c>
      <c r="H1655" s="1" t="s">
        <v>9775</v>
      </c>
      <c r="I1655" s="1" t="s">
        <v>11336</v>
      </c>
      <c r="J1655" s="1"/>
      <c r="K1655" s="1" t="s">
        <v>22872</v>
      </c>
      <c r="L1655" s="1" t="s">
        <v>1653</v>
      </c>
      <c r="M1655" s="1" t="s">
        <v>13004</v>
      </c>
      <c r="N1655" s="1" t="s">
        <v>13022</v>
      </c>
      <c r="O1655" s="1" t="s">
        <v>1653</v>
      </c>
      <c r="P1655" s="1" t="s">
        <v>22921</v>
      </c>
      <c r="Q1655" s="1" t="s">
        <v>24037</v>
      </c>
      <c r="R1655" s="1" t="s">
        <v>14012</v>
      </c>
      <c r="S1655" s="1" t="s">
        <v>1653</v>
      </c>
      <c r="T1655" s="1"/>
      <c r="U1655" s="1"/>
      <c r="V1655" s="1" t="s">
        <v>14022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6617</v>
      </c>
      <c r="G1656" s="1" t="s">
        <v>8200</v>
      </c>
      <c r="H1656" s="1" t="s">
        <v>9776</v>
      </c>
      <c r="I1656" s="1" t="s">
        <v>11337</v>
      </c>
      <c r="J1656" s="1"/>
      <c r="K1656" s="1" t="s">
        <v>22872</v>
      </c>
      <c r="L1656" s="1" t="s">
        <v>1654</v>
      </c>
      <c r="M1656" s="1" t="s">
        <v>13005</v>
      </c>
      <c r="N1656" s="1" t="s">
        <v>13022</v>
      </c>
      <c r="O1656" s="1" t="s">
        <v>1654</v>
      </c>
      <c r="P1656" s="1" t="s">
        <v>22921</v>
      </c>
      <c r="Q1656" s="1" t="s">
        <v>24038</v>
      </c>
      <c r="R1656" s="1" t="s">
        <v>14012</v>
      </c>
      <c r="S1656" s="1" t="s">
        <v>1654</v>
      </c>
      <c r="T1656" s="1"/>
      <c r="U1656" s="1"/>
      <c r="V1656" s="1" t="s">
        <v>14022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6618</v>
      </c>
      <c r="G1657" s="1" t="s">
        <v>8201</v>
      </c>
      <c r="H1657" s="1" t="s">
        <v>9777</v>
      </c>
      <c r="I1657" s="1" t="s">
        <v>11338</v>
      </c>
      <c r="J1657" s="1"/>
      <c r="K1657" s="1" t="s">
        <v>22872</v>
      </c>
      <c r="L1657" s="1" t="s">
        <v>1655</v>
      </c>
      <c r="M1657" s="1" t="s">
        <v>10727</v>
      </c>
      <c r="N1657" s="1" t="s">
        <v>13022</v>
      </c>
      <c r="O1657" s="1" t="s">
        <v>1655</v>
      </c>
      <c r="P1657" s="1" t="s">
        <v>22921</v>
      </c>
      <c r="Q1657" s="1" t="s">
        <v>24039</v>
      </c>
      <c r="R1657" s="1" t="s">
        <v>14012</v>
      </c>
      <c r="S1657" s="1" t="s">
        <v>1655</v>
      </c>
      <c r="T1657" s="1"/>
      <c r="U1657" s="1"/>
      <c r="V1657" s="1" t="s">
        <v>14022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6619</v>
      </c>
      <c r="G1658" s="1" t="s">
        <v>5043</v>
      </c>
      <c r="H1658" s="1" t="s">
        <v>9778</v>
      </c>
      <c r="I1658" s="1" t="s">
        <v>11339</v>
      </c>
      <c r="J1658" s="1"/>
      <c r="K1658" s="1" t="s">
        <v>22872</v>
      </c>
      <c r="L1658" s="1" t="s">
        <v>1656</v>
      </c>
      <c r="M1658" s="1" t="s">
        <v>13006</v>
      </c>
      <c r="N1658" s="1" t="s">
        <v>13022</v>
      </c>
      <c r="O1658" s="1" t="s">
        <v>1656</v>
      </c>
      <c r="P1658" s="1" t="s">
        <v>22921</v>
      </c>
      <c r="Q1658" s="1" t="s">
        <v>24040</v>
      </c>
      <c r="R1658" s="1" t="s">
        <v>14012</v>
      </c>
      <c r="S1658" s="1" t="s">
        <v>1656</v>
      </c>
      <c r="T1658" s="1"/>
      <c r="U1658" s="1"/>
      <c r="V1658" s="1" t="s">
        <v>14022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6620</v>
      </c>
      <c r="G1659" s="1" t="s">
        <v>8202</v>
      </c>
      <c r="H1659" s="1" t="s">
        <v>9779</v>
      </c>
      <c r="I1659" s="1" t="s">
        <v>11340</v>
      </c>
      <c r="J1659" s="1"/>
      <c r="K1659" s="1" t="s">
        <v>22872</v>
      </c>
      <c r="L1659" s="1" t="s">
        <v>1657</v>
      </c>
      <c r="M1659" s="1" t="s">
        <v>13007</v>
      </c>
      <c r="N1659" s="1" t="s">
        <v>13022</v>
      </c>
      <c r="O1659" s="1" t="s">
        <v>1657</v>
      </c>
      <c r="P1659" s="1" t="s">
        <v>22921</v>
      </c>
      <c r="Q1659" s="1" t="s">
        <v>24041</v>
      </c>
      <c r="R1659" s="1" t="s">
        <v>14012</v>
      </c>
      <c r="S1659" s="1" t="s">
        <v>1657</v>
      </c>
      <c r="T1659" s="1"/>
      <c r="U1659" s="1"/>
      <c r="V1659" s="1" t="s">
        <v>14022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6621</v>
      </c>
      <c r="G1660" s="1" t="s">
        <v>8203</v>
      </c>
      <c r="H1660" s="1" t="s">
        <v>9780</v>
      </c>
      <c r="I1660" s="1" t="s">
        <v>11341</v>
      </c>
      <c r="J1660" s="1"/>
      <c r="K1660" s="1" t="s">
        <v>22872</v>
      </c>
      <c r="L1660" s="1" t="s">
        <v>1658</v>
      </c>
      <c r="M1660" s="1" t="s">
        <v>13008</v>
      </c>
      <c r="N1660" s="1" t="s">
        <v>13022</v>
      </c>
      <c r="O1660" s="1" t="s">
        <v>1658</v>
      </c>
      <c r="P1660" s="1" t="s">
        <v>22921</v>
      </c>
      <c r="Q1660" s="1" t="s">
        <v>24042</v>
      </c>
      <c r="R1660" s="1" t="s">
        <v>14012</v>
      </c>
      <c r="S1660" s="1" t="s">
        <v>1658</v>
      </c>
      <c r="T1660" s="1"/>
      <c r="U1660" s="1"/>
      <c r="V1660" s="1" t="s">
        <v>14022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6622</v>
      </c>
      <c r="G1661" s="1" t="s">
        <v>8204</v>
      </c>
      <c r="H1661" s="1" t="s">
        <v>9781</v>
      </c>
      <c r="I1661" s="1" t="s">
        <v>9822</v>
      </c>
      <c r="J1661" s="1"/>
      <c r="K1661" s="1" t="s">
        <v>22872</v>
      </c>
      <c r="L1661" s="1" t="s">
        <v>1659</v>
      </c>
      <c r="M1661" s="1" t="s">
        <v>13009</v>
      </c>
      <c r="N1661" s="1" t="s">
        <v>13022</v>
      </c>
      <c r="O1661" s="1" t="s">
        <v>1659</v>
      </c>
      <c r="P1661" s="1" t="s">
        <v>22921</v>
      </c>
      <c r="Q1661" s="1" t="s">
        <v>24043</v>
      </c>
      <c r="R1661" s="1" t="s">
        <v>14012</v>
      </c>
      <c r="S1661" s="1" t="s">
        <v>1659</v>
      </c>
      <c r="T1661" s="1"/>
      <c r="U1661" s="1"/>
      <c r="V1661" s="1" t="s">
        <v>14022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8205</v>
      </c>
      <c r="H1662" s="1" t="s">
        <v>9782</v>
      </c>
      <c r="I1662" s="1" t="s">
        <v>11342</v>
      </c>
      <c r="J1662" s="1"/>
      <c r="K1662" s="1" t="s">
        <v>22872</v>
      </c>
      <c r="L1662" s="1" t="s">
        <v>1660</v>
      </c>
      <c r="M1662" s="1" t="s">
        <v>13010</v>
      </c>
      <c r="N1662" s="1" t="s">
        <v>13022</v>
      </c>
      <c r="O1662" s="1" t="s">
        <v>1660</v>
      </c>
      <c r="P1662" s="1" t="s">
        <v>22921</v>
      </c>
      <c r="Q1662" s="1" t="s">
        <v>24044</v>
      </c>
      <c r="R1662" s="1" t="s">
        <v>14012</v>
      </c>
      <c r="S1662" s="1" t="s">
        <v>1660</v>
      </c>
      <c r="T1662" s="1"/>
      <c r="U1662" s="1"/>
      <c r="V1662" s="1" t="s">
        <v>14022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6623</v>
      </c>
      <c r="G1663" s="1" t="s">
        <v>8206</v>
      </c>
      <c r="H1663" s="1" t="s">
        <v>9783</v>
      </c>
      <c r="I1663" s="1" t="s">
        <v>11172</v>
      </c>
      <c r="J1663" s="1"/>
      <c r="K1663" s="1" t="s">
        <v>22872</v>
      </c>
      <c r="L1663" s="1" t="s">
        <v>1661</v>
      </c>
      <c r="M1663" s="1" t="s">
        <v>13011</v>
      </c>
      <c r="N1663" s="1" t="s">
        <v>13022</v>
      </c>
      <c r="O1663" s="1" t="s">
        <v>1661</v>
      </c>
      <c r="P1663" s="1" t="s">
        <v>22921</v>
      </c>
      <c r="Q1663" s="1" t="s">
        <v>24045</v>
      </c>
      <c r="R1663" s="1" t="s">
        <v>14012</v>
      </c>
      <c r="S1663" s="1" t="s">
        <v>1661</v>
      </c>
      <c r="T1663" s="1"/>
      <c r="U1663" s="1"/>
      <c r="V1663" s="1" t="s">
        <v>14022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6624</v>
      </c>
      <c r="G1664" s="1" t="s">
        <v>8207</v>
      </c>
      <c r="H1664" s="1" t="s">
        <v>9784</v>
      </c>
      <c r="I1664" s="1" t="s">
        <v>11343</v>
      </c>
      <c r="J1664" s="1"/>
      <c r="K1664" s="1" t="s">
        <v>22872</v>
      </c>
      <c r="L1664" s="1" t="s">
        <v>1662</v>
      </c>
      <c r="M1664" s="1" t="s">
        <v>13012</v>
      </c>
      <c r="N1664" s="1" t="s">
        <v>13022</v>
      </c>
      <c r="O1664" s="1" t="s">
        <v>1662</v>
      </c>
      <c r="P1664" s="1" t="s">
        <v>22921</v>
      </c>
      <c r="Q1664" s="1" t="s">
        <v>24046</v>
      </c>
      <c r="R1664" s="1" t="s">
        <v>14012</v>
      </c>
      <c r="S1664" s="1" t="s">
        <v>1662</v>
      </c>
      <c r="T1664" s="1"/>
      <c r="U1664" s="1"/>
      <c r="V1664" s="1" t="s">
        <v>14022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6625</v>
      </c>
      <c r="G1665" s="1" t="s">
        <v>8208</v>
      </c>
      <c r="H1665" s="1" t="s">
        <v>9785</v>
      </c>
      <c r="I1665" s="1" t="s">
        <v>11344</v>
      </c>
      <c r="J1665" s="1"/>
      <c r="K1665" s="1" t="s">
        <v>22872</v>
      </c>
      <c r="L1665" s="1" t="s">
        <v>1663</v>
      </c>
      <c r="M1665" s="1" t="s">
        <v>13013</v>
      </c>
      <c r="N1665" s="1" t="s">
        <v>13022</v>
      </c>
      <c r="O1665" s="1" t="s">
        <v>1663</v>
      </c>
      <c r="P1665" s="1" t="s">
        <v>22921</v>
      </c>
      <c r="Q1665" s="1" t="s">
        <v>24047</v>
      </c>
      <c r="R1665" s="1" t="s">
        <v>14012</v>
      </c>
      <c r="S1665" s="1" t="s">
        <v>1663</v>
      </c>
      <c r="T1665" s="1"/>
      <c r="U1665" s="1"/>
      <c r="V1665" s="1" t="s">
        <v>14022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6626</v>
      </c>
      <c r="G1666" s="1" t="s">
        <v>8209</v>
      </c>
      <c r="H1666" s="1" t="s">
        <v>9786</v>
      </c>
      <c r="I1666" s="1" t="s">
        <v>11345</v>
      </c>
      <c r="J1666" s="1"/>
      <c r="K1666" s="1" t="s">
        <v>22872</v>
      </c>
      <c r="L1666" s="1" t="s">
        <v>1664</v>
      </c>
      <c r="M1666" s="1" t="s">
        <v>13014</v>
      </c>
      <c r="N1666" s="1" t="s">
        <v>13022</v>
      </c>
      <c r="O1666" s="1" t="s">
        <v>1664</v>
      </c>
      <c r="P1666" s="1" t="s">
        <v>22921</v>
      </c>
      <c r="Q1666" s="1" t="s">
        <v>24048</v>
      </c>
      <c r="R1666" s="1" t="s">
        <v>14012</v>
      </c>
      <c r="S1666" s="1" t="s">
        <v>1664</v>
      </c>
      <c r="T1666" s="1"/>
      <c r="U1666" s="1"/>
      <c r="V1666" s="1" t="s">
        <v>14022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6627</v>
      </c>
      <c r="G1667" s="1" t="s">
        <v>8210</v>
      </c>
      <c r="H1667" s="1" t="s">
        <v>9787</v>
      </c>
      <c r="I1667" s="1" t="s">
        <v>11346</v>
      </c>
      <c r="J1667" s="1"/>
      <c r="K1667" s="1" t="s">
        <v>22872</v>
      </c>
      <c r="L1667" s="1" t="s">
        <v>1665</v>
      </c>
      <c r="M1667" s="1" t="s">
        <v>13015</v>
      </c>
      <c r="N1667" s="1" t="s">
        <v>13022</v>
      </c>
      <c r="O1667" s="1" t="s">
        <v>1665</v>
      </c>
      <c r="P1667" s="1" t="s">
        <v>22921</v>
      </c>
      <c r="Q1667" s="1" t="s">
        <v>24049</v>
      </c>
      <c r="R1667" s="1" t="s">
        <v>14012</v>
      </c>
      <c r="S1667" s="1" t="s">
        <v>1665</v>
      </c>
      <c r="T1667" s="1"/>
      <c r="U1667" s="1"/>
      <c r="V1667" s="1" t="s">
        <v>14022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6628</v>
      </c>
      <c r="G1668" s="1" t="s">
        <v>8211</v>
      </c>
      <c r="H1668" s="1" t="s">
        <v>9788</v>
      </c>
      <c r="I1668" s="1" t="s">
        <v>10299</v>
      </c>
      <c r="J1668" s="1"/>
      <c r="K1668" s="1" t="s">
        <v>22872</v>
      </c>
      <c r="L1668" s="1" t="s">
        <v>1666</v>
      </c>
      <c r="M1668" s="1" t="s">
        <v>13016</v>
      </c>
      <c r="N1668" s="1" t="s">
        <v>13022</v>
      </c>
      <c r="O1668" s="1" t="s">
        <v>1666</v>
      </c>
      <c r="P1668" s="1" t="s">
        <v>22921</v>
      </c>
      <c r="Q1668" s="1" t="s">
        <v>24050</v>
      </c>
      <c r="R1668" s="1" t="s">
        <v>14012</v>
      </c>
      <c r="S1668" s="1" t="s">
        <v>1666</v>
      </c>
      <c r="T1668" s="1"/>
      <c r="U1668" s="1"/>
      <c r="V1668" s="1" t="s">
        <v>14022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6629</v>
      </c>
      <c r="G1669" s="1" t="s">
        <v>8212</v>
      </c>
      <c r="H1669" s="1" t="s">
        <v>9789</v>
      </c>
      <c r="I1669" s="1" t="s">
        <v>11347</v>
      </c>
      <c r="J1669" s="1"/>
      <c r="K1669" s="1" t="s">
        <v>22872</v>
      </c>
      <c r="L1669" s="1" t="s">
        <v>1667</v>
      </c>
      <c r="M1669" s="1" t="s">
        <v>13017</v>
      </c>
      <c r="N1669" s="1" t="s">
        <v>13022</v>
      </c>
      <c r="O1669" s="1" t="s">
        <v>1667</v>
      </c>
      <c r="P1669" s="1" t="s">
        <v>22921</v>
      </c>
      <c r="Q1669" s="1" t="s">
        <v>24051</v>
      </c>
      <c r="R1669" s="1" t="s">
        <v>14012</v>
      </c>
      <c r="S1669" s="1" t="s">
        <v>1667</v>
      </c>
      <c r="T1669" s="1"/>
      <c r="U1669" s="1"/>
      <c r="V1669" s="1" t="s">
        <v>14022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6630</v>
      </c>
      <c r="G1670" s="1" t="s">
        <v>8213</v>
      </c>
      <c r="H1670" s="1" t="s">
        <v>9790</v>
      </c>
      <c r="I1670" s="1" t="s">
        <v>11348</v>
      </c>
      <c r="J1670" s="1"/>
      <c r="K1670" s="1" t="s">
        <v>22872</v>
      </c>
      <c r="L1670" s="1" t="s">
        <v>1668</v>
      </c>
      <c r="M1670" s="1" t="s">
        <v>13018</v>
      </c>
      <c r="N1670" s="1" t="s">
        <v>13022</v>
      </c>
      <c r="O1670" s="1" t="s">
        <v>1668</v>
      </c>
      <c r="P1670" s="1" t="s">
        <v>22921</v>
      </c>
      <c r="Q1670" s="1" t="s">
        <v>24052</v>
      </c>
      <c r="R1670" s="1" t="s">
        <v>14012</v>
      </c>
      <c r="S1670" s="1" t="s">
        <v>1668</v>
      </c>
      <c r="T1670" s="1"/>
      <c r="U1670" s="1"/>
      <c r="V1670" s="1" t="s">
        <v>14022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6631</v>
      </c>
      <c r="G1671" s="1" t="s">
        <v>8214</v>
      </c>
      <c r="H1671" s="1" t="s">
        <v>9791</v>
      </c>
      <c r="I1671" s="1" t="s">
        <v>11255</v>
      </c>
      <c r="J1671" s="1"/>
      <c r="K1671" s="1" t="s">
        <v>22872</v>
      </c>
      <c r="L1671" s="1" t="s">
        <v>1669</v>
      </c>
      <c r="M1671" s="1" t="s">
        <v>13019</v>
      </c>
      <c r="N1671" s="1" t="s">
        <v>13022</v>
      </c>
      <c r="O1671" s="1" t="s">
        <v>1669</v>
      </c>
      <c r="P1671" s="1" t="s">
        <v>22921</v>
      </c>
      <c r="Q1671" s="1" t="s">
        <v>24053</v>
      </c>
      <c r="R1671" s="1" t="s">
        <v>14012</v>
      </c>
      <c r="S1671" s="1" t="s">
        <v>1669</v>
      </c>
      <c r="T1671" s="1"/>
      <c r="U1671" s="1"/>
      <c r="V1671" s="1" t="s">
        <v>14022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6632</v>
      </c>
      <c r="G1672" s="1" t="s">
        <v>8215</v>
      </c>
      <c r="H1672" s="1" t="s">
        <v>9792</v>
      </c>
      <c r="I1672" s="1" t="s">
        <v>11349</v>
      </c>
      <c r="J1672" s="1"/>
      <c r="K1672" s="1" t="s">
        <v>22872</v>
      </c>
      <c r="L1672" s="1" t="s">
        <v>1670</v>
      </c>
      <c r="M1672" s="1" t="s">
        <v>13020</v>
      </c>
      <c r="N1672" s="1" t="s">
        <v>13022</v>
      </c>
      <c r="O1672" s="1" t="s">
        <v>1670</v>
      </c>
      <c r="P1672" s="1" t="s">
        <v>22921</v>
      </c>
      <c r="Q1672" s="1" t="s">
        <v>24054</v>
      </c>
      <c r="R1672" s="1" t="s">
        <v>14012</v>
      </c>
      <c r="S1672" s="1" t="s">
        <v>1670</v>
      </c>
      <c r="T1672" s="1"/>
      <c r="U1672" s="1"/>
      <c r="V1672" s="1" t="s">
        <v>14022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6633</v>
      </c>
      <c r="G1673" s="1" t="s">
        <v>8216</v>
      </c>
      <c r="H1673" s="1" t="s">
        <v>9793</v>
      </c>
      <c r="I1673" s="1" t="s">
        <v>11350</v>
      </c>
      <c r="J1673" s="1"/>
      <c r="K1673" s="1" t="s">
        <v>22872</v>
      </c>
      <c r="L1673" s="1" t="s">
        <v>1671</v>
      </c>
      <c r="M1673" s="1" t="s">
        <v>13021</v>
      </c>
      <c r="N1673" s="1" t="s">
        <v>13022</v>
      </c>
      <c r="O1673" s="1" t="s">
        <v>1671</v>
      </c>
      <c r="P1673" s="1" t="s">
        <v>22921</v>
      </c>
      <c r="Q1673" s="1" t="s">
        <v>24055</v>
      </c>
      <c r="R1673" s="1" t="s">
        <v>14012</v>
      </c>
      <c r="S1673" s="1" t="s">
        <v>1671</v>
      </c>
      <c r="T1673" s="1"/>
      <c r="U1673" s="1"/>
      <c r="V1673" s="1" t="s">
        <v>14022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22870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19809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19810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19811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19812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19813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19814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19817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19818</v>
      </c>
      <c r="B1700" s="1" t="s">
        <v>19829</v>
      </c>
      <c r="C1700" s="1" t="s">
        <v>19830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19819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19820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19821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19822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19823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19824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19825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19826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19827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22871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2021-10-10T14:33:10Z</dcterms:created>
  <dcterms:modified xsi:type="dcterms:W3CDTF">2021-10-10T14:33:10Z</dcterms:modified>
</cp:coreProperties>
</file>